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4 Abril\TCE\Arquivos Excel DGMMAS\"/>
    </mc:Choice>
  </mc:AlternateContent>
  <xr:revisionPtr revIDLastSave="0" documentId="8_{E748A1DB-0F0B-4CA2-B86D-337B879F5CF0}" xr6:coauthVersionLast="47" xr6:coauthVersionMax="47" xr10:uidLastSave="{00000000-0000-0000-0000-000000000000}"/>
  <bookViews>
    <workbookView xWindow="-120" yWindow="-120" windowWidth="20730" windowHeight="11040" xr2:uid="{0F6B8296-1CCC-48ED-A17F-F812A0F25FD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<sst xmlns="http://schemas.openxmlformats.org/spreadsheetml/2006/main" count="13" uniqueCount="12">
  <si>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</si>
  <si>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</si>
  <si>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</si>
  <si>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</si>
  <si>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</si>
  <si>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</si>
  <si>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</si>
  <si>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</si>
  <si>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</si>
  <si>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 CONTA Nº 31203-7</t>
  </si>
  <si>
    <t>BANCO DO BRASIL SA CONTA CORRENTE Nº 31213-4</t>
  </si>
  <si>
    <t>RENDIMENTO APLICAÇÕES FINANCEIRAS CONTA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</si>
</sst>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4%20Abril\TCE\13.2%20PCF%20em%20Excel%20Cinthya.xlsx" TargetMode="External"/><Relationship Id="rId1" Type="http://schemas.openxmlformats.org/officeDocument/2006/relationships/externalLinkPath" Target="/PCF/1%20UPA%20Barra%20de%20Jangada/2024/4%20Abril/TCE/13.2%20PCF%20em%20Excel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F725-390A-4ED8-9406-228C8DBA727A}">
  <sheetPr>
    <tabColor indexed="13"/>
  </sheetPr>
  <dimension ref="A1:H991"/>
  <sheetViews>
    <sheetView showGridLines="0" tabSelected="1" topLeftCell="B1" zoomScale="90" zoomScaleNormal="90" workbookViewId="0">
      <selection activeCell="E13" sqref="E1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37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9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45412</v>
      </c>
      <c r="G2" s="8">
        <v>2399.7800000000002</v>
      </c>
    </row>
    <row r="3" spans="1:8" ht="22.5" customHeight="1" x14ac:dyDescent="0.2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11</v>
      </c>
      <c r="F3" s="7">
        <v>45412</v>
      </c>
      <c r="G3" s="8">
        <v>1534.48</v>
      </c>
    </row>
    <row r="4" spans="1:8" ht="22.5" customHeight="1" x14ac:dyDescent="0.2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1572064-272F-4CC6-94F8-F571F49160A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2024-05-24T01:39:48Z</dcterms:created>
  <dcterms:modified xsi:type="dcterms:W3CDTF">2024-05-24T01:39:57Z</dcterms:modified>
</cp:coreProperties>
</file>