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7 Julho\TCE\Arquivos Excel DGMMAS\"/>
    </mc:Choice>
  </mc:AlternateContent>
  <xr:revisionPtr revIDLastSave="0" documentId="8_{3B6A0403-0D7F-4FE5-9E05-AB988E9CB83B}" xr6:coauthVersionLast="47" xr6:coauthVersionMax="47" xr10:uidLastSave="{00000000-0000-0000-0000-000000000000}"/>
  <bookViews>
    <workbookView xWindow="-120" yWindow="-120" windowWidth="20730" windowHeight="11160" xr2:uid="{F01E5D22-A012-4BC7-8C56-D61E7D9DEBC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<sst xmlns="http://schemas.openxmlformats.org/spreadsheetml/2006/main" count="13" uniqueCount="12">
  <si>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</si>
  <si>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</si>
  <si>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</si>
  <si>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</si>
  <si>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</si>
  <si>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</si>
  <si>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</si>
  <si>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</si>
  <si>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</si>
  <si>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 CONTA Nº 31203-7</t>
  </si>
  <si>
    <t>BANCO DO BRASIL SA CONTA CORRENTE Nº 31213-4</t>
  </si>
  <si>
    <t>RENDIMENTO APLICAÇÕES FINANCEIRAS CONTA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</si>
</sst>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roi\Downloads\13.2%20PCF%20em%20Excel%20OFICIAL.xlsx" TargetMode="External"/><Relationship Id="rId1" Type="http://schemas.openxmlformats.org/officeDocument/2006/relationships/externalLinkPath" Target="file:///C:\Users\pedroi\Downloads\13.2%20PCF%20em%20Excel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87F1-D906-4611-90F9-C33D694A63D6}">
  <sheetPr>
    <tabColor indexed="13"/>
  </sheetPr>
  <dimension ref="A1:H991"/>
  <sheetViews>
    <sheetView showGridLines="0" tabSelected="1" topLeftCell="D1" zoomScale="90" zoomScaleNormal="90" workbookViewId="0">
      <selection activeCell="E2" sqref="E2: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9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45504</v>
      </c>
      <c r="G2" s="8">
        <v>4424.4799999999996</v>
      </c>
    </row>
    <row r="3" spans="1:8" ht="22.5" customHeight="1" x14ac:dyDescent="0.2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11</v>
      </c>
      <c r="F3" s="7">
        <v>45504</v>
      </c>
      <c r="G3" s="8">
        <v>658.24</v>
      </c>
    </row>
    <row r="4" spans="1:8" ht="22.5" customHeight="1" x14ac:dyDescent="0.2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933C697-D3C7-470A-952A-4B3580D253E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2024-08-22T17:38:45Z</dcterms:created>
  <dcterms:modified xsi:type="dcterms:W3CDTF">2024-08-22T17:39:06Z</dcterms:modified>
</cp:coreProperties>
</file>