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<sst xmlns="http://schemas.openxmlformats.org/spreadsheetml/2006/main" count="8" uniqueCount="8">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</sst>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0000000000000"/>
  </numFmts>
  <fonts count="5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7">
    <cellStyle name="Moeda 2" xfId="1"/>
    <cellStyle name="Normal" xfId="0" builtinId="0"/>
    <cellStyle name="Normal 2" xfId="2"/>
    <cellStyle name="Normal 2 2" xfId="3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LTORIA%20C&#193;SSIA/C&#193;SSIA%20TEF/PCF%20UPAS/11.%20novembro%202023/BARRA/13.2%20PCF%20em%20Excel%20-%20UPA%20BARRA%20-%2011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2023NE000697</v>
          </cell>
          <cell r="G10">
            <v>44928</v>
          </cell>
          <cell r="H10">
            <v>2405748.4500000002</v>
          </cell>
          <cell r="I10" t="str">
            <v>2023OB053649</v>
          </cell>
          <cell r="J10">
            <v>45204</v>
          </cell>
          <cell r="N10">
            <v>801916.15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2023NE000314</v>
          </cell>
          <cell r="G11">
            <v>44928</v>
          </cell>
          <cell r="H11">
            <v>1500000</v>
          </cell>
          <cell r="I11" t="str">
            <v>2023OB053226</v>
          </cell>
          <cell r="J11">
            <v>45205</v>
          </cell>
          <cell r="N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rgb="FF0070C0"/>
  </sheetPr>
  <dimension ref="A1:H1000"/>
  <sheetViews>
    <sheetView showGridLines="0" tabSelected="1" workbookViewId="0">
      <selection activeCell="F20" sqref="F20"/>
    </sheetView>
  </sheetViews>
  <sheetFormatPr defaultColWidth="12.6640625" defaultRowHeight="15" customHeight="1" x14ac:dyDescent="0.3"/>
  <cols>
    <col min="1" max="1" width="29.33203125" style="2" customWidth="1"/>
    <col min="2" max="2" width="29.6640625" style="2" customWidth="1"/>
    <col min="3" max="3" width="31.33203125" style="2" customWidth="1"/>
    <col min="4" max="4" width="34.6640625" style="2" customWidth="1"/>
    <col min="5" max="5" width="30.6640625" style="2" customWidth="1"/>
    <col min="6" max="6" width="27.6640625" style="2" customWidth="1"/>
    <col min="7" max="7" width="26.6640625" style="2" customWidth="1"/>
    <col min="8" max="8" width="20.6640625" style="2" customWidth="1"/>
    <col min="9" max="26" width="12.6640625" style="2" customWidth="1"/>
    <col min="27" max="16384" width="12.6640625" style="2"/>
  </cols>
  <sheetData>
    <row r="1" spans="1:8" ht="27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3">
      <c r="A2" s="3">
        <f>'[1]TCE - ANEXO V - REC. Preencher'!B10</f>
        <v>10739225002242</v>
      </c>
      <c r="B2" s="4" t="str">
        <f>'[1]TCE - ANEXO V - REC. Preencher'!C10</f>
        <v>UPA BARRA DE JANGADA - C.G 005/2022</v>
      </c>
      <c r="C2" s="4" t="str">
        <f>'[1]TCE - ANEXO V - REC. Preencher'!F10</f>
        <v>2023NE000697</v>
      </c>
      <c r="D2" s="5">
        <f>IF('[1]TCE - ANEXO V - REC. Preencher'!G10="","",'[1]TCE - ANEXO V - REC. Preencher'!G10)</f>
        <v>44928</v>
      </c>
      <c r="E2" s="6">
        <f>'[1]TCE - ANEXO V - REC. Preencher'!H10</f>
        <v>2405748.4500000002</v>
      </c>
      <c r="F2" s="4" t="str">
        <f>'[1]TCE - ANEXO V - REC. Preencher'!I10</f>
        <v>2023OB053649</v>
      </c>
      <c r="G2" s="5">
        <f>IF('[1]TCE - ANEXO V - REC. Preencher'!J10="","",'[1]TCE - ANEXO V - REC. Preencher'!J10)</f>
        <v>45204</v>
      </c>
      <c r="H2" s="7">
        <f>'[1]TCE - ANEXO V - REC. Preencher'!N10</f>
        <v>801916.15</v>
      </c>
    </row>
    <row r="3" spans="1:8" ht="24" customHeight="1" x14ac:dyDescent="0.3">
      <c r="A3" s="3">
        <f>'[1]TCE - ANEXO V - REC. Preencher'!B11</f>
        <v>10739225002242</v>
      </c>
      <c r="B3" s="4" t="str">
        <f>'[1]TCE - ANEXO V - REC. Preencher'!C11</f>
        <v>UPA BARRA DE JANGADA - C.G 005/2022</v>
      </c>
      <c r="C3" s="4" t="str">
        <f>'[1]TCE - ANEXO V - REC. Preencher'!F11</f>
        <v>2023NE000314</v>
      </c>
      <c r="D3" s="5">
        <f>IF('[1]TCE - ANEXO V - REC. Preencher'!G11="","",'[1]TCE - ANEXO V - REC. Preencher'!G11)</f>
        <v>44928</v>
      </c>
      <c r="E3" s="6">
        <f>'[1]TCE - ANEXO V - REC. Preencher'!H11</f>
        <v>1500000</v>
      </c>
      <c r="F3" s="4" t="str">
        <f>'[1]TCE - ANEXO V - REC. Preencher'!I11</f>
        <v>2023OB053226</v>
      </c>
      <c r="G3" s="5">
        <f>IF('[1]TCE - ANEXO V - REC. Preencher'!J11="","",'[1]TCE - ANEXO V - REC. Preencher'!J11)</f>
        <v>45205</v>
      </c>
      <c r="H3" s="7">
        <f>'[1]TCE - ANEXO V - REC. Preencher'!N11</f>
        <v>500000</v>
      </c>
    </row>
    <row r="4" spans="1:8" ht="24" customHeight="1" x14ac:dyDescent="0.3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8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8">
        <f>'[1]TCE - ANEXO V - REC. Preencher'!N12</f>
        <v>0</v>
      </c>
    </row>
    <row r="5" spans="1:8" ht="24" customHeight="1" x14ac:dyDescent="0.3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8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8">
        <f>'[1]TCE - ANEXO V - REC. Preencher'!N13</f>
        <v>0</v>
      </c>
    </row>
    <row r="6" spans="1:8" ht="24" customHeight="1" x14ac:dyDescent="0.3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8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8">
        <f>'[1]TCE - ANEXO V - REC. Preencher'!N14</f>
        <v>0</v>
      </c>
    </row>
    <row r="7" spans="1:8" ht="24" customHeight="1" x14ac:dyDescent="0.3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8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8">
        <f>'[1]TCE - ANEXO V - REC. Preencher'!N15</f>
        <v>0</v>
      </c>
    </row>
    <row r="8" spans="1:8" ht="24" customHeight="1" x14ac:dyDescent="0.3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8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8">
        <f>'[1]TCE - ANEXO V - REC. Preencher'!N16</f>
        <v>0</v>
      </c>
    </row>
    <row r="9" spans="1:8" ht="24" customHeight="1" x14ac:dyDescent="0.3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8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8">
        <f>'[1]TCE - ANEXO V - REC. Preencher'!N17</f>
        <v>0</v>
      </c>
    </row>
    <row r="10" spans="1:8" ht="24" customHeight="1" x14ac:dyDescent="0.3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8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8">
        <f>'[1]TCE - ANEXO V - REC. Preencher'!N18</f>
        <v>0</v>
      </c>
    </row>
    <row r="11" spans="1:8" ht="24" customHeight="1" x14ac:dyDescent="0.3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8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8">
        <f>'[1]TCE - ANEXO V - REC. Preencher'!N19</f>
        <v>0</v>
      </c>
    </row>
    <row r="12" spans="1:8" ht="24" customHeight="1" x14ac:dyDescent="0.3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8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8">
        <f>'[1]TCE - ANEXO V - REC. Preencher'!N20</f>
        <v>0</v>
      </c>
    </row>
    <row r="13" spans="1:8" ht="24" customHeight="1" x14ac:dyDescent="0.3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8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8">
        <f>'[1]TCE - ANEXO V - REC. Preencher'!N21</f>
        <v>0</v>
      </c>
    </row>
    <row r="14" spans="1:8" ht="24" customHeight="1" x14ac:dyDescent="0.3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8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8">
        <f>'[1]TCE - ANEXO V - REC. Preencher'!N22</f>
        <v>0</v>
      </c>
    </row>
    <row r="15" spans="1:8" ht="24" customHeight="1" x14ac:dyDescent="0.3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8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8">
        <f>'[1]TCE - ANEXO V - REC. Preencher'!N23</f>
        <v>0</v>
      </c>
    </row>
    <row r="16" spans="1:8" ht="24" customHeight="1" x14ac:dyDescent="0.3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8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8">
        <f>'[1]TCE - ANEXO V - REC. Preencher'!N24</f>
        <v>0</v>
      </c>
    </row>
    <row r="17" spans="1:8" ht="13.8" x14ac:dyDescent="0.3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8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8">
        <f>'[1]TCE - ANEXO V - REC. Preencher'!N25</f>
        <v>0</v>
      </c>
    </row>
    <row r="18" spans="1:8" ht="24" customHeight="1" x14ac:dyDescent="0.3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8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8">
        <f>'[1]TCE - ANEXO V - REC. Preencher'!N26</f>
        <v>0</v>
      </c>
    </row>
    <row r="19" spans="1:8" ht="24" customHeight="1" x14ac:dyDescent="0.3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8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8">
        <f>'[1]TCE - ANEXO V - REC. Preencher'!N27</f>
        <v>0</v>
      </c>
    </row>
    <row r="20" spans="1:8" ht="24" customHeight="1" x14ac:dyDescent="0.3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8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8">
        <f>'[1]TCE - ANEXO V - REC. Preencher'!N28</f>
        <v>0</v>
      </c>
    </row>
    <row r="21" spans="1:8" ht="24" customHeight="1" x14ac:dyDescent="0.3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8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8">
        <f>'[1]TCE - ANEXO V - REC. Preencher'!N29</f>
        <v>0</v>
      </c>
    </row>
    <row r="22" spans="1:8" ht="24" customHeight="1" x14ac:dyDescent="0.3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8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8">
        <f>'[1]TCE - ANEXO V - REC. Preencher'!N30</f>
        <v>0</v>
      </c>
    </row>
    <row r="23" spans="1:8" ht="24" customHeight="1" x14ac:dyDescent="0.3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8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8">
        <f>'[1]TCE - ANEXO V - REC. Preencher'!N31</f>
        <v>0</v>
      </c>
    </row>
    <row r="24" spans="1:8" ht="24" customHeight="1" x14ac:dyDescent="0.3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8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8">
        <f>'[1]TCE - ANEXO V - REC. Preencher'!N32</f>
        <v>0</v>
      </c>
    </row>
    <row r="25" spans="1:8" ht="24" customHeight="1" x14ac:dyDescent="0.3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8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8">
        <f>'[1]TCE - ANEXO V - REC. Preencher'!N33</f>
        <v>0</v>
      </c>
    </row>
    <row r="26" spans="1:8" ht="24" customHeight="1" x14ac:dyDescent="0.3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8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8">
        <f>'[1]TCE - ANEXO V - REC. Preencher'!N34</f>
        <v>0</v>
      </c>
    </row>
    <row r="27" spans="1:8" ht="24" customHeight="1" x14ac:dyDescent="0.3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8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8">
        <f>'[1]TCE - ANEXO V - REC. Preencher'!N35</f>
        <v>0</v>
      </c>
    </row>
    <row r="28" spans="1:8" ht="24" customHeight="1" x14ac:dyDescent="0.3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8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8">
        <f>'[1]TCE - ANEXO V - REC. Preencher'!N36</f>
        <v>0</v>
      </c>
    </row>
    <row r="29" spans="1:8" ht="24" customHeight="1" x14ac:dyDescent="0.3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8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8">
        <f>'[1]TCE - ANEXO V - REC. Preencher'!N37</f>
        <v>0</v>
      </c>
    </row>
    <row r="30" spans="1:8" ht="24" customHeight="1" x14ac:dyDescent="0.3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8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8">
        <f>'[1]TCE - ANEXO V - REC. Preencher'!N38</f>
        <v>0</v>
      </c>
    </row>
    <row r="31" spans="1:8" ht="24" customHeight="1" x14ac:dyDescent="0.3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8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8">
        <f>'[1]TCE - ANEXO V - REC. Preencher'!N39</f>
        <v>0</v>
      </c>
    </row>
    <row r="32" spans="1:8" ht="24" customHeight="1" x14ac:dyDescent="0.3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8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8">
        <f>'[1]TCE - ANEXO V - REC. Preencher'!N40</f>
        <v>0</v>
      </c>
    </row>
    <row r="33" spans="1:8" ht="24" customHeight="1" x14ac:dyDescent="0.3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8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8">
        <f>'[1]TCE - ANEXO V - REC. Preencher'!N41</f>
        <v>0</v>
      </c>
    </row>
    <row r="34" spans="1:8" ht="24" customHeight="1" x14ac:dyDescent="0.3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8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8">
        <f>'[1]TCE - ANEXO V - REC. Preencher'!N42</f>
        <v>0</v>
      </c>
    </row>
    <row r="35" spans="1:8" ht="24" customHeight="1" x14ac:dyDescent="0.3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8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8">
        <f>'[1]TCE - ANEXO V - REC. Preencher'!N43</f>
        <v>0</v>
      </c>
    </row>
    <row r="36" spans="1:8" ht="24" customHeight="1" x14ac:dyDescent="0.3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8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8">
        <f>'[1]TCE - ANEXO V - REC. Preencher'!N44</f>
        <v>0</v>
      </c>
    </row>
    <row r="37" spans="1:8" ht="24" customHeight="1" x14ac:dyDescent="0.3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8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8">
        <f>'[1]TCE - ANEXO V - REC. Preencher'!N45</f>
        <v>0</v>
      </c>
    </row>
    <row r="38" spans="1:8" ht="24" customHeight="1" x14ac:dyDescent="0.3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8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8">
        <f>'[1]TCE - ANEXO V - REC. Preencher'!N46</f>
        <v>0</v>
      </c>
    </row>
    <row r="39" spans="1:8" ht="24" customHeight="1" x14ac:dyDescent="0.3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8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8">
        <f>'[1]TCE - ANEXO V - REC. Preencher'!N47</f>
        <v>0</v>
      </c>
    </row>
    <row r="40" spans="1:8" ht="24" customHeight="1" x14ac:dyDescent="0.3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8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8">
        <f>'[1]TCE - ANEXO V - REC. Preencher'!N48</f>
        <v>0</v>
      </c>
    </row>
    <row r="41" spans="1:8" ht="24" customHeight="1" x14ac:dyDescent="0.3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8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8">
        <f>'[1]TCE - ANEXO V - REC. Preencher'!N49</f>
        <v>0</v>
      </c>
    </row>
    <row r="42" spans="1:8" ht="24" customHeight="1" x14ac:dyDescent="0.3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8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8">
        <f>'[1]TCE - ANEXO V - REC. Preencher'!N50</f>
        <v>0</v>
      </c>
    </row>
    <row r="43" spans="1:8" ht="24" customHeight="1" x14ac:dyDescent="0.3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8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8">
        <f>'[1]TCE - ANEXO V - REC. Preencher'!N51</f>
        <v>0</v>
      </c>
    </row>
    <row r="44" spans="1:8" ht="24" customHeight="1" x14ac:dyDescent="0.3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8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8">
        <f>'[1]TCE - ANEXO V - REC. Preencher'!N52</f>
        <v>0</v>
      </c>
    </row>
    <row r="45" spans="1:8" ht="24" customHeight="1" x14ac:dyDescent="0.3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8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8">
        <f>'[1]TCE - ANEXO V - REC. Preencher'!N53</f>
        <v>0</v>
      </c>
    </row>
    <row r="46" spans="1:8" ht="24" customHeight="1" x14ac:dyDescent="0.3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8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8">
        <f>'[1]TCE - ANEXO V - REC. Preencher'!N54</f>
        <v>0</v>
      </c>
    </row>
    <row r="47" spans="1:8" ht="24" customHeight="1" x14ac:dyDescent="0.3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8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8">
        <f>'[1]TCE - ANEXO V - REC. Preencher'!N55</f>
        <v>0</v>
      </c>
    </row>
    <row r="48" spans="1:8" ht="24" customHeight="1" x14ac:dyDescent="0.3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8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8">
        <f>'[1]TCE - ANEXO V - REC. Preencher'!N56</f>
        <v>0</v>
      </c>
    </row>
    <row r="49" spans="1:8" ht="24" customHeight="1" x14ac:dyDescent="0.3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8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8">
        <f>'[1]TCE - ANEXO V - REC. Preencher'!N57</f>
        <v>0</v>
      </c>
    </row>
    <row r="50" spans="1:8" ht="24" customHeight="1" x14ac:dyDescent="0.3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8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8">
        <f>'[1]TCE - ANEXO V - REC. Preencher'!N58</f>
        <v>0</v>
      </c>
    </row>
    <row r="51" spans="1:8" ht="24" customHeight="1" x14ac:dyDescent="0.3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8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8">
        <f>'[1]TCE - ANEXO V - REC. Preencher'!N59</f>
        <v>0</v>
      </c>
    </row>
    <row r="52" spans="1:8" ht="24" customHeight="1" x14ac:dyDescent="0.3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8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8">
        <f>'[1]TCE - ANEXO V - REC. Preencher'!N60</f>
        <v>0</v>
      </c>
    </row>
    <row r="53" spans="1:8" ht="24" customHeight="1" x14ac:dyDescent="0.3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8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8">
        <f>'[1]TCE - ANEXO V - REC. Preencher'!N61</f>
        <v>0</v>
      </c>
    </row>
    <row r="54" spans="1:8" ht="24" customHeight="1" x14ac:dyDescent="0.3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8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8">
        <f>'[1]TCE - ANEXO V - REC. Preencher'!N62</f>
        <v>0</v>
      </c>
    </row>
    <row r="55" spans="1:8" ht="24" customHeight="1" x14ac:dyDescent="0.3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8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8">
        <f>'[1]TCE - ANEXO V - REC. Preencher'!N63</f>
        <v>0</v>
      </c>
    </row>
    <row r="56" spans="1:8" ht="24" customHeight="1" x14ac:dyDescent="0.3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8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8">
        <f>'[1]TCE - ANEXO V - REC. Preencher'!N64</f>
        <v>0</v>
      </c>
    </row>
    <row r="57" spans="1:8" ht="24" customHeight="1" x14ac:dyDescent="0.3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8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8">
        <f>'[1]TCE - ANEXO V - REC. Preencher'!N65</f>
        <v>0</v>
      </c>
    </row>
    <row r="58" spans="1:8" ht="24" customHeight="1" x14ac:dyDescent="0.3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8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8">
        <f>'[1]TCE - ANEXO V - REC. Preencher'!N66</f>
        <v>0</v>
      </c>
    </row>
    <row r="59" spans="1:8" ht="24" customHeight="1" x14ac:dyDescent="0.3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8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8">
        <f>'[1]TCE - ANEXO V - REC. Preencher'!N67</f>
        <v>0</v>
      </c>
    </row>
    <row r="60" spans="1:8" ht="24" customHeight="1" x14ac:dyDescent="0.3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8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8">
        <f>'[1]TCE - ANEXO V - REC. Preencher'!N68</f>
        <v>0</v>
      </c>
    </row>
    <row r="61" spans="1:8" ht="24" customHeight="1" x14ac:dyDescent="0.3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8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8">
        <f>'[1]TCE - ANEXO V - REC. Preencher'!N69</f>
        <v>0</v>
      </c>
    </row>
    <row r="62" spans="1:8" ht="24" customHeight="1" x14ac:dyDescent="0.3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8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8">
        <f>'[1]TCE - ANEXO V - REC. Preencher'!N70</f>
        <v>0</v>
      </c>
    </row>
    <row r="63" spans="1:8" ht="24" customHeight="1" x14ac:dyDescent="0.3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8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8">
        <f>'[1]TCE - ANEXO V - REC. Preencher'!N71</f>
        <v>0</v>
      </c>
    </row>
    <row r="64" spans="1:8" ht="24" customHeight="1" x14ac:dyDescent="0.3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8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8">
        <f>'[1]TCE - ANEXO V - REC. Preencher'!N72</f>
        <v>0</v>
      </c>
    </row>
    <row r="65" spans="1:8" ht="24" customHeight="1" x14ac:dyDescent="0.3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8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8">
        <f>'[1]TCE - ANEXO V - REC. Preencher'!N73</f>
        <v>0</v>
      </c>
    </row>
    <row r="66" spans="1:8" ht="24" customHeight="1" x14ac:dyDescent="0.3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8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8">
        <f>'[1]TCE - ANEXO V - REC. Preencher'!N74</f>
        <v>0</v>
      </c>
    </row>
    <row r="67" spans="1:8" ht="24" customHeight="1" x14ac:dyDescent="0.3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8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8">
        <f>'[1]TCE - ANEXO V - REC. Preencher'!N75</f>
        <v>0</v>
      </c>
    </row>
    <row r="68" spans="1:8" ht="24" customHeight="1" x14ac:dyDescent="0.3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8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8">
        <f>'[1]TCE - ANEXO V - REC. Preencher'!N76</f>
        <v>0</v>
      </c>
    </row>
    <row r="69" spans="1:8" ht="24" customHeight="1" x14ac:dyDescent="0.3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8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8">
        <f>'[1]TCE - ANEXO V - REC. Preencher'!N77</f>
        <v>0</v>
      </c>
    </row>
    <row r="70" spans="1:8" ht="24" customHeight="1" x14ac:dyDescent="0.3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8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8">
        <f>'[1]TCE - ANEXO V - REC. Preencher'!N78</f>
        <v>0</v>
      </c>
    </row>
    <row r="71" spans="1:8" ht="24" customHeight="1" x14ac:dyDescent="0.3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8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8">
        <f>'[1]TCE - ANEXO V - REC. Preencher'!N79</f>
        <v>0</v>
      </c>
    </row>
    <row r="72" spans="1:8" ht="24" customHeight="1" x14ac:dyDescent="0.3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8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8">
        <f>'[1]TCE - ANEXO V - REC. Preencher'!N80</f>
        <v>0</v>
      </c>
    </row>
    <row r="73" spans="1:8" ht="24" customHeight="1" x14ac:dyDescent="0.3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8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8">
        <f>'[1]TCE - ANEXO V - REC. Preencher'!N81</f>
        <v>0</v>
      </c>
    </row>
    <row r="74" spans="1:8" ht="24" customHeight="1" x14ac:dyDescent="0.3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8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8">
        <f>'[1]TCE - ANEXO V - REC. Preencher'!N82</f>
        <v>0</v>
      </c>
    </row>
    <row r="75" spans="1:8" ht="24" customHeight="1" x14ac:dyDescent="0.3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8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8">
        <f>'[1]TCE - ANEXO V - REC. Preencher'!N83</f>
        <v>0</v>
      </c>
    </row>
    <row r="76" spans="1:8" ht="24" customHeight="1" x14ac:dyDescent="0.3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8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8">
        <f>'[1]TCE - ANEXO V - REC. Preencher'!N84</f>
        <v>0</v>
      </c>
    </row>
    <row r="77" spans="1:8" ht="24" customHeight="1" x14ac:dyDescent="0.3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8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8">
        <f>'[1]TCE - ANEXO V - REC. Preencher'!N85</f>
        <v>0</v>
      </c>
    </row>
    <row r="78" spans="1:8" ht="24" customHeight="1" x14ac:dyDescent="0.3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8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8">
        <f>'[1]TCE - ANEXO V - REC. Preencher'!N86</f>
        <v>0</v>
      </c>
    </row>
    <row r="79" spans="1:8" ht="24" customHeight="1" x14ac:dyDescent="0.3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8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8">
        <f>'[1]TCE - ANEXO V - REC. Preencher'!N87</f>
        <v>0</v>
      </c>
    </row>
    <row r="80" spans="1:8" ht="24" customHeight="1" x14ac:dyDescent="0.3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8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8">
        <f>'[1]TCE - ANEXO V - REC. Preencher'!N88</f>
        <v>0</v>
      </c>
    </row>
    <row r="81" spans="1:8" ht="24" customHeight="1" x14ac:dyDescent="0.3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8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8">
        <f>'[1]TCE - ANEXO V - REC. Preencher'!N89</f>
        <v>0</v>
      </c>
    </row>
    <row r="82" spans="1:8" ht="24" customHeight="1" x14ac:dyDescent="0.3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8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8">
        <f>'[1]TCE - ANEXO V - REC. Preencher'!N90</f>
        <v>0</v>
      </c>
    </row>
    <row r="83" spans="1:8" ht="24" customHeight="1" x14ac:dyDescent="0.3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8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8">
        <f>'[1]TCE - ANEXO V - REC. Preencher'!N91</f>
        <v>0</v>
      </c>
    </row>
    <row r="84" spans="1:8" ht="24" customHeight="1" x14ac:dyDescent="0.3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8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8">
        <f>'[1]TCE - ANEXO V - REC. Preencher'!N92</f>
        <v>0</v>
      </c>
    </row>
    <row r="85" spans="1:8" ht="24" customHeight="1" x14ac:dyDescent="0.3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8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8">
        <f>'[1]TCE - ANEXO V - REC. Preencher'!N93</f>
        <v>0</v>
      </c>
    </row>
    <row r="86" spans="1:8" ht="24" customHeight="1" x14ac:dyDescent="0.3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8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8">
        <f>'[1]TCE - ANEXO V - REC. Preencher'!N94</f>
        <v>0</v>
      </c>
    </row>
    <row r="87" spans="1:8" ht="24" customHeight="1" x14ac:dyDescent="0.3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8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8">
        <f>'[1]TCE - ANEXO V - REC. Preencher'!N95</f>
        <v>0</v>
      </c>
    </row>
    <row r="88" spans="1:8" ht="24" customHeight="1" x14ac:dyDescent="0.3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8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8">
        <f>'[1]TCE - ANEXO V - REC. Preencher'!N96</f>
        <v>0</v>
      </c>
    </row>
    <row r="89" spans="1:8" ht="24" customHeight="1" x14ac:dyDescent="0.3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8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8">
        <f>'[1]TCE - ANEXO V - REC. Preencher'!N97</f>
        <v>0</v>
      </c>
    </row>
    <row r="90" spans="1:8" ht="24" customHeight="1" x14ac:dyDescent="0.3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8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8">
        <f>'[1]TCE - ANEXO V - REC. Preencher'!N98</f>
        <v>0</v>
      </c>
    </row>
    <row r="91" spans="1:8" ht="24" customHeight="1" x14ac:dyDescent="0.3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8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8">
        <f>'[1]TCE - ANEXO V - REC. Preencher'!N99</f>
        <v>0</v>
      </c>
    </row>
    <row r="92" spans="1:8" ht="24" customHeight="1" x14ac:dyDescent="0.3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8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8">
        <f>'[1]TCE - ANEXO V - REC. Preencher'!N100</f>
        <v>0</v>
      </c>
    </row>
    <row r="93" spans="1:8" ht="24" customHeight="1" x14ac:dyDescent="0.3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8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8">
        <f>'[1]TCE - ANEXO V - REC. Preencher'!N101</f>
        <v>0</v>
      </c>
    </row>
    <row r="94" spans="1:8" ht="24" customHeight="1" x14ac:dyDescent="0.3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8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8">
        <f>'[1]TCE - ANEXO V - REC. Preencher'!N102</f>
        <v>0</v>
      </c>
    </row>
    <row r="95" spans="1:8" ht="24" customHeight="1" x14ac:dyDescent="0.3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8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8">
        <f>'[1]TCE - ANEXO V - REC. Preencher'!N103</f>
        <v>0</v>
      </c>
    </row>
    <row r="96" spans="1:8" ht="24" customHeight="1" x14ac:dyDescent="0.3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8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8">
        <f>'[1]TCE - ANEXO V - REC. Preencher'!N104</f>
        <v>0</v>
      </c>
    </row>
    <row r="97" spans="1:8" ht="24" customHeight="1" x14ac:dyDescent="0.3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8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8">
        <f>'[1]TCE - ANEXO V - REC. Preencher'!N105</f>
        <v>0</v>
      </c>
    </row>
    <row r="98" spans="1:8" ht="24" customHeight="1" x14ac:dyDescent="0.3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8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8">
        <f>'[1]TCE - ANEXO V - REC. Preencher'!N106</f>
        <v>0</v>
      </c>
    </row>
    <row r="99" spans="1:8" ht="24" customHeight="1" x14ac:dyDescent="0.3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8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8">
        <f>'[1]TCE - ANEXO V - REC. Preencher'!N107</f>
        <v>0</v>
      </c>
    </row>
    <row r="100" spans="1:8" ht="24" customHeight="1" x14ac:dyDescent="0.3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8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8">
        <f>'[1]TCE - ANEXO V - REC. Preencher'!N108</f>
        <v>0</v>
      </c>
    </row>
    <row r="101" spans="1:8" ht="24" customHeight="1" x14ac:dyDescent="0.3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8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8">
        <f>'[1]TCE - ANEXO V - REC. Preencher'!N109</f>
        <v>0</v>
      </c>
    </row>
    <row r="102" spans="1:8" ht="24" customHeight="1" x14ac:dyDescent="0.3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8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8">
        <f>'[1]TCE - ANEXO V - REC. Preencher'!N110</f>
        <v>0</v>
      </c>
    </row>
    <row r="103" spans="1:8" ht="24" customHeight="1" x14ac:dyDescent="0.3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8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8">
        <f>'[1]TCE - ANEXO V - REC. Preencher'!N111</f>
        <v>0</v>
      </c>
    </row>
    <row r="104" spans="1:8" ht="24" customHeight="1" x14ac:dyDescent="0.3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8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8">
        <f>'[1]TCE - ANEXO V - REC. Preencher'!N112</f>
        <v>0</v>
      </c>
    </row>
    <row r="105" spans="1:8" ht="24" customHeight="1" x14ac:dyDescent="0.3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8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8">
        <f>'[1]TCE - ANEXO V - REC. Preencher'!N113</f>
        <v>0</v>
      </c>
    </row>
    <row r="106" spans="1:8" ht="24" customHeight="1" x14ac:dyDescent="0.3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8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8">
        <f>'[1]TCE - ANEXO V - REC. Preencher'!N114</f>
        <v>0</v>
      </c>
    </row>
    <row r="107" spans="1:8" ht="24" customHeight="1" x14ac:dyDescent="0.3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8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8">
        <f>'[1]TCE - ANEXO V - REC. Preencher'!N115</f>
        <v>0</v>
      </c>
    </row>
    <row r="108" spans="1:8" ht="24" customHeight="1" x14ac:dyDescent="0.3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8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8">
        <f>'[1]TCE - ANEXO V - REC. Preencher'!N116</f>
        <v>0</v>
      </c>
    </row>
    <row r="109" spans="1:8" ht="24" customHeight="1" x14ac:dyDescent="0.3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8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8">
        <f>'[1]TCE - ANEXO V - REC. Preencher'!N117</f>
        <v>0</v>
      </c>
    </row>
    <row r="110" spans="1:8" ht="24" customHeight="1" x14ac:dyDescent="0.3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8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8">
        <f>'[1]TCE - ANEXO V - REC. Preencher'!N118</f>
        <v>0</v>
      </c>
    </row>
    <row r="111" spans="1:8" ht="24" customHeight="1" x14ac:dyDescent="0.3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8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8">
        <f>'[1]TCE - ANEXO V - REC. Preencher'!N119</f>
        <v>0</v>
      </c>
    </row>
    <row r="112" spans="1:8" ht="24" customHeight="1" x14ac:dyDescent="0.3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8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8">
        <f>'[1]TCE - ANEXO V - REC. Preencher'!N120</f>
        <v>0</v>
      </c>
    </row>
    <row r="113" spans="1:8" ht="24" customHeight="1" x14ac:dyDescent="0.3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8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8">
        <f>'[1]TCE - ANEXO V - REC. Preencher'!N121</f>
        <v>0</v>
      </c>
    </row>
    <row r="114" spans="1:8" ht="24" customHeight="1" x14ac:dyDescent="0.3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8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8">
        <f>'[1]TCE - ANEXO V - REC. Preencher'!N122</f>
        <v>0</v>
      </c>
    </row>
    <row r="115" spans="1:8" ht="24" customHeight="1" x14ac:dyDescent="0.3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8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8">
        <f>'[1]TCE - ANEXO V - REC. Preencher'!N123</f>
        <v>0</v>
      </c>
    </row>
    <row r="116" spans="1:8" ht="24" customHeight="1" x14ac:dyDescent="0.3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8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8">
        <f>'[1]TCE - ANEXO V - REC. Preencher'!N124</f>
        <v>0</v>
      </c>
    </row>
    <row r="117" spans="1:8" ht="24" customHeight="1" x14ac:dyDescent="0.3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8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8">
        <f>'[1]TCE - ANEXO V - REC. Preencher'!N125</f>
        <v>0</v>
      </c>
    </row>
    <row r="118" spans="1:8" ht="24" customHeight="1" x14ac:dyDescent="0.3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8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8">
        <f>'[1]TCE - ANEXO V - REC. Preencher'!N126</f>
        <v>0</v>
      </c>
    </row>
    <row r="119" spans="1:8" ht="24" customHeight="1" x14ac:dyDescent="0.3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8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8">
        <f>'[1]TCE - ANEXO V - REC. Preencher'!N127</f>
        <v>0</v>
      </c>
    </row>
    <row r="120" spans="1:8" ht="24" customHeight="1" x14ac:dyDescent="0.3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8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8">
        <f>'[1]TCE - ANEXO V - REC. Preencher'!N128</f>
        <v>0</v>
      </c>
    </row>
    <row r="121" spans="1:8" ht="24" customHeight="1" x14ac:dyDescent="0.3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8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8">
        <f>'[1]TCE - ANEXO V - REC. Preencher'!N129</f>
        <v>0</v>
      </c>
    </row>
    <row r="122" spans="1:8" ht="24" customHeight="1" x14ac:dyDescent="0.3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8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8">
        <f>'[1]TCE - ANEXO V - REC. Preencher'!N130</f>
        <v>0</v>
      </c>
    </row>
    <row r="123" spans="1:8" ht="24" customHeight="1" x14ac:dyDescent="0.3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8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8">
        <f>'[1]TCE - ANEXO V - REC. Preencher'!N131</f>
        <v>0</v>
      </c>
    </row>
    <row r="124" spans="1:8" ht="24" customHeight="1" x14ac:dyDescent="0.3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8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8">
        <f>'[1]TCE - ANEXO V - REC. Preencher'!N132</f>
        <v>0</v>
      </c>
    </row>
    <row r="125" spans="1:8" ht="24" customHeight="1" x14ac:dyDescent="0.3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8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8">
        <f>'[1]TCE - ANEXO V - REC. Preencher'!N133</f>
        <v>0</v>
      </c>
    </row>
    <row r="126" spans="1:8" ht="24" customHeight="1" x14ac:dyDescent="0.3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8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8">
        <f>'[1]TCE - ANEXO V - REC. Preencher'!N134</f>
        <v>0</v>
      </c>
    </row>
    <row r="127" spans="1:8" ht="24" customHeight="1" x14ac:dyDescent="0.3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8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8">
        <f>'[1]TCE - ANEXO V - REC. Preencher'!N135</f>
        <v>0</v>
      </c>
    </row>
    <row r="128" spans="1:8" ht="24" customHeight="1" x14ac:dyDescent="0.3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8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8">
        <f>'[1]TCE - ANEXO V - REC. Preencher'!N136</f>
        <v>0</v>
      </c>
    </row>
    <row r="129" spans="1:8" ht="24" customHeight="1" x14ac:dyDescent="0.3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8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8">
        <f>'[1]TCE - ANEXO V - REC. Preencher'!N137</f>
        <v>0</v>
      </c>
    </row>
    <row r="130" spans="1:8" ht="24" customHeight="1" x14ac:dyDescent="0.3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8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8">
        <f>'[1]TCE - ANEXO V - REC. Preencher'!N138</f>
        <v>0</v>
      </c>
    </row>
    <row r="131" spans="1:8" ht="24" customHeight="1" x14ac:dyDescent="0.3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8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8">
        <f>'[1]TCE - ANEXO V - REC. Preencher'!N139</f>
        <v>0</v>
      </c>
    </row>
    <row r="132" spans="1:8" ht="24" customHeight="1" x14ac:dyDescent="0.3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8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8">
        <f>'[1]TCE - ANEXO V - REC. Preencher'!N140</f>
        <v>0</v>
      </c>
    </row>
    <row r="133" spans="1:8" ht="24" customHeight="1" x14ac:dyDescent="0.3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8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8">
        <f>'[1]TCE - ANEXO V - REC. Preencher'!N141</f>
        <v>0</v>
      </c>
    </row>
    <row r="134" spans="1:8" ht="24" customHeight="1" x14ac:dyDescent="0.3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8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8">
        <f>'[1]TCE - ANEXO V - REC. Preencher'!N142</f>
        <v>0</v>
      </c>
    </row>
    <row r="135" spans="1:8" ht="24" customHeight="1" x14ac:dyDescent="0.3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8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8">
        <f>'[1]TCE - ANEXO V - REC. Preencher'!N143</f>
        <v>0</v>
      </c>
    </row>
    <row r="136" spans="1:8" ht="24" customHeight="1" x14ac:dyDescent="0.3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8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8">
        <f>'[1]TCE - ANEXO V - REC. Preencher'!N144</f>
        <v>0</v>
      </c>
    </row>
    <row r="137" spans="1:8" ht="24" customHeight="1" x14ac:dyDescent="0.3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8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8">
        <f>'[1]TCE - ANEXO V - REC. Preencher'!N145</f>
        <v>0</v>
      </c>
    </row>
    <row r="138" spans="1:8" ht="24" customHeight="1" x14ac:dyDescent="0.3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8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8">
        <f>'[1]TCE - ANEXO V - REC. Preencher'!N146</f>
        <v>0</v>
      </c>
    </row>
    <row r="139" spans="1:8" ht="24" customHeight="1" x14ac:dyDescent="0.3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8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8">
        <f>'[1]TCE - ANEXO V - REC. Preencher'!N147</f>
        <v>0</v>
      </c>
    </row>
    <row r="140" spans="1:8" ht="24" customHeight="1" x14ac:dyDescent="0.3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8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8">
        <f>'[1]TCE - ANEXO V - REC. Preencher'!N148</f>
        <v>0</v>
      </c>
    </row>
    <row r="141" spans="1:8" ht="24" customHeight="1" x14ac:dyDescent="0.3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8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8">
        <f>'[1]TCE - ANEXO V - REC. Preencher'!N149</f>
        <v>0</v>
      </c>
    </row>
    <row r="142" spans="1:8" ht="24" customHeight="1" x14ac:dyDescent="0.3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8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8">
        <f>'[1]TCE - ANEXO V - REC. Preencher'!N150</f>
        <v>0</v>
      </c>
    </row>
    <row r="143" spans="1:8" ht="24" customHeight="1" x14ac:dyDescent="0.3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8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8">
        <f>'[1]TCE - ANEXO V - REC. Preencher'!N151</f>
        <v>0</v>
      </c>
    </row>
    <row r="144" spans="1:8" ht="24" customHeight="1" x14ac:dyDescent="0.3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8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8">
        <f>'[1]TCE - ANEXO V - REC. Preencher'!N152</f>
        <v>0</v>
      </c>
    </row>
    <row r="145" spans="1:8" ht="24" customHeight="1" x14ac:dyDescent="0.3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8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8">
        <f>'[1]TCE - ANEXO V - REC. Preencher'!N153</f>
        <v>0</v>
      </c>
    </row>
    <row r="146" spans="1:8" ht="24" customHeight="1" x14ac:dyDescent="0.3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8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8">
        <f>'[1]TCE - ANEXO V - REC. Preencher'!N154</f>
        <v>0</v>
      </c>
    </row>
    <row r="147" spans="1:8" ht="24" customHeight="1" x14ac:dyDescent="0.3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8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8">
        <f>'[1]TCE - ANEXO V - REC. Preencher'!N155</f>
        <v>0</v>
      </c>
    </row>
    <row r="148" spans="1:8" ht="24" customHeight="1" x14ac:dyDescent="0.3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8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8">
        <f>'[1]TCE - ANEXO V - REC. Preencher'!N156</f>
        <v>0</v>
      </c>
    </row>
    <row r="149" spans="1:8" ht="24" customHeight="1" x14ac:dyDescent="0.3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8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8">
        <f>'[1]TCE - ANEXO V - REC. Preencher'!N157</f>
        <v>0</v>
      </c>
    </row>
    <row r="150" spans="1:8" ht="24" customHeight="1" x14ac:dyDescent="0.3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8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8">
        <f>'[1]TCE - ANEXO V - REC. Preencher'!N158</f>
        <v>0</v>
      </c>
    </row>
    <row r="151" spans="1:8" ht="24" customHeight="1" x14ac:dyDescent="0.3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8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8">
        <f>'[1]TCE - ANEXO V - REC. Preencher'!N159</f>
        <v>0</v>
      </c>
    </row>
    <row r="152" spans="1:8" ht="24" customHeight="1" x14ac:dyDescent="0.3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8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8">
        <f>'[1]TCE - ANEXO V - REC. Preencher'!N160</f>
        <v>0</v>
      </c>
    </row>
    <row r="153" spans="1:8" ht="24" customHeight="1" x14ac:dyDescent="0.3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8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8">
        <f>'[1]TCE - ANEXO V - REC. Preencher'!N161</f>
        <v>0</v>
      </c>
    </row>
    <row r="154" spans="1:8" ht="24" customHeight="1" x14ac:dyDescent="0.3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8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8">
        <f>'[1]TCE - ANEXO V - REC. Preencher'!N162</f>
        <v>0</v>
      </c>
    </row>
    <row r="155" spans="1:8" ht="24" customHeight="1" x14ac:dyDescent="0.3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8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8">
        <f>'[1]TCE - ANEXO V - REC. Preencher'!N163</f>
        <v>0</v>
      </c>
    </row>
    <row r="156" spans="1:8" ht="24" customHeight="1" x14ac:dyDescent="0.3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8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8">
        <f>'[1]TCE - ANEXO V - REC. Preencher'!N164</f>
        <v>0</v>
      </c>
    </row>
    <row r="157" spans="1:8" ht="24" customHeight="1" x14ac:dyDescent="0.3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8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8">
        <f>'[1]TCE - ANEXO V - REC. Preencher'!N165</f>
        <v>0</v>
      </c>
    </row>
    <row r="158" spans="1:8" ht="24" customHeight="1" x14ac:dyDescent="0.3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8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8">
        <f>'[1]TCE - ANEXO V - REC. Preencher'!N166</f>
        <v>0</v>
      </c>
    </row>
    <row r="159" spans="1:8" ht="24" customHeight="1" x14ac:dyDescent="0.3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8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8">
        <f>'[1]TCE - ANEXO V - REC. Preencher'!N167</f>
        <v>0</v>
      </c>
    </row>
    <row r="160" spans="1:8" ht="24" customHeight="1" x14ac:dyDescent="0.3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8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8">
        <f>'[1]TCE - ANEXO V - REC. Preencher'!N168</f>
        <v>0</v>
      </c>
    </row>
    <row r="161" spans="1:8" ht="24" customHeight="1" x14ac:dyDescent="0.3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8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8">
        <f>'[1]TCE - ANEXO V - REC. Preencher'!N169</f>
        <v>0</v>
      </c>
    </row>
    <row r="162" spans="1:8" ht="24" customHeight="1" x14ac:dyDescent="0.3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8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8">
        <f>'[1]TCE - ANEXO V - REC. Preencher'!N170</f>
        <v>0</v>
      </c>
    </row>
    <row r="163" spans="1:8" ht="24" customHeight="1" x14ac:dyDescent="0.3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8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8">
        <f>'[1]TCE - ANEXO V - REC. Preencher'!N171</f>
        <v>0</v>
      </c>
    </row>
    <row r="164" spans="1:8" ht="24" customHeight="1" x14ac:dyDescent="0.3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8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8">
        <f>'[1]TCE - ANEXO V - REC. Preencher'!N172</f>
        <v>0</v>
      </c>
    </row>
    <row r="165" spans="1:8" ht="24" customHeight="1" x14ac:dyDescent="0.3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8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8">
        <f>'[1]TCE - ANEXO V - REC. Preencher'!N173</f>
        <v>0</v>
      </c>
    </row>
    <row r="166" spans="1:8" ht="24" customHeight="1" x14ac:dyDescent="0.3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8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8">
        <f>'[1]TCE - ANEXO V - REC. Preencher'!N174</f>
        <v>0</v>
      </c>
    </row>
    <row r="167" spans="1:8" ht="24" customHeight="1" x14ac:dyDescent="0.3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8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8">
        <f>'[1]TCE - ANEXO V - REC. Preencher'!N175</f>
        <v>0</v>
      </c>
    </row>
    <row r="168" spans="1:8" ht="24" customHeight="1" x14ac:dyDescent="0.3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8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8">
        <f>'[1]TCE - ANEXO V - REC. Preencher'!N176</f>
        <v>0</v>
      </c>
    </row>
    <row r="169" spans="1:8" ht="24" customHeight="1" x14ac:dyDescent="0.3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8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8">
        <f>'[1]TCE - ANEXO V - REC. Preencher'!N177</f>
        <v>0</v>
      </c>
    </row>
    <row r="170" spans="1:8" ht="24" customHeight="1" x14ac:dyDescent="0.3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8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8">
        <f>'[1]TCE - ANEXO V - REC. Preencher'!N178</f>
        <v>0</v>
      </c>
    </row>
    <row r="171" spans="1:8" ht="24" customHeight="1" x14ac:dyDescent="0.3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8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8">
        <f>'[1]TCE - ANEXO V - REC. Preencher'!N179</f>
        <v>0</v>
      </c>
    </row>
    <row r="172" spans="1:8" ht="24" customHeight="1" x14ac:dyDescent="0.3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8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8">
        <f>'[1]TCE - ANEXO V - REC. Preencher'!N180</f>
        <v>0</v>
      </c>
    </row>
    <row r="173" spans="1:8" ht="24" customHeight="1" x14ac:dyDescent="0.3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8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8">
        <f>'[1]TCE - ANEXO V - REC. Preencher'!N181</f>
        <v>0</v>
      </c>
    </row>
    <row r="174" spans="1:8" ht="24" customHeight="1" x14ac:dyDescent="0.3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8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8">
        <f>'[1]TCE - ANEXO V - REC. Preencher'!N182</f>
        <v>0</v>
      </c>
    </row>
    <row r="175" spans="1:8" ht="24" customHeight="1" x14ac:dyDescent="0.3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8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8">
        <f>'[1]TCE - ANEXO V - REC. Preencher'!N183</f>
        <v>0</v>
      </c>
    </row>
    <row r="176" spans="1:8" ht="24" customHeight="1" x14ac:dyDescent="0.3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8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8">
        <f>'[1]TCE - ANEXO V - REC. Preencher'!N184</f>
        <v>0</v>
      </c>
    </row>
    <row r="177" spans="1:8" ht="24" customHeight="1" x14ac:dyDescent="0.3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8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8">
        <f>'[1]TCE - ANEXO V - REC. Preencher'!N185</f>
        <v>0</v>
      </c>
    </row>
    <row r="178" spans="1:8" ht="24" customHeight="1" x14ac:dyDescent="0.3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8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8">
        <f>'[1]TCE - ANEXO V - REC. Preencher'!N186</f>
        <v>0</v>
      </c>
    </row>
    <row r="179" spans="1:8" ht="24" customHeight="1" x14ac:dyDescent="0.3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8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8">
        <f>'[1]TCE - ANEXO V - REC. Preencher'!N187</f>
        <v>0</v>
      </c>
    </row>
    <row r="180" spans="1:8" ht="24" customHeight="1" x14ac:dyDescent="0.3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8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8">
        <f>'[1]TCE - ANEXO V - REC. Preencher'!N188</f>
        <v>0</v>
      </c>
    </row>
    <row r="181" spans="1:8" ht="24" customHeight="1" x14ac:dyDescent="0.3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8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8">
        <f>'[1]TCE - ANEXO V - REC. Preencher'!N189</f>
        <v>0</v>
      </c>
    </row>
    <row r="182" spans="1:8" ht="24" customHeight="1" x14ac:dyDescent="0.3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8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8">
        <f>'[1]TCE - ANEXO V - REC. Preencher'!N190</f>
        <v>0</v>
      </c>
    </row>
    <row r="183" spans="1:8" ht="24" customHeight="1" x14ac:dyDescent="0.3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8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8">
        <f>'[1]TCE - ANEXO V - REC. Preencher'!N191</f>
        <v>0</v>
      </c>
    </row>
    <row r="184" spans="1:8" ht="24" customHeight="1" x14ac:dyDescent="0.3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8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8">
        <f>'[1]TCE - ANEXO V - REC. Preencher'!N192</f>
        <v>0</v>
      </c>
    </row>
    <row r="185" spans="1:8" ht="24" customHeight="1" x14ac:dyDescent="0.3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8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8">
        <f>'[1]TCE - ANEXO V - REC. Preencher'!N193</f>
        <v>0</v>
      </c>
    </row>
    <row r="186" spans="1:8" ht="24" customHeight="1" x14ac:dyDescent="0.3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8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8">
        <f>'[1]TCE - ANEXO V - REC. Preencher'!N194</f>
        <v>0</v>
      </c>
    </row>
    <row r="187" spans="1:8" ht="24" customHeight="1" x14ac:dyDescent="0.3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8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8">
        <f>'[1]TCE - ANEXO V - REC. Preencher'!N195</f>
        <v>0</v>
      </c>
    </row>
    <row r="188" spans="1:8" ht="24" customHeight="1" x14ac:dyDescent="0.3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8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8">
        <f>'[1]TCE - ANEXO V - REC. Preencher'!N196</f>
        <v>0</v>
      </c>
    </row>
    <row r="189" spans="1:8" ht="24" customHeight="1" x14ac:dyDescent="0.3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8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8">
        <f>'[1]TCE - ANEXO V - REC. Preencher'!N197</f>
        <v>0</v>
      </c>
    </row>
    <row r="190" spans="1:8" ht="24" customHeight="1" x14ac:dyDescent="0.3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8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8">
        <f>'[1]TCE - ANEXO V - REC. Preencher'!N198</f>
        <v>0</v>
      </c>
    </row>
    <row r="191" spans="1:8" ht="24" customHeight="1" x14ac:dyDescent="0.3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8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8">
        <f>'[1]TCE - ANEXO V - REC. Preencher'!N199</f>
        <v>0</v>
      </c>
    </row>
    <row r="192" spans="1:8" ht="24" customHeight="1" x14ac:dyDescent="0.3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8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8">
        <f>'[1]TCE - ANEXO V - REC. Preencher'!N200</f>
        <v>0</v>
      </c>
    </row>
    <row r="193" spans="1:8" ht="24" customHeight="1" x14ac:dyDescent="0.3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8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8">
        <f>'[1]TCE - ANEXO V - REC. Preencher'!N201</f>
        <v>0</v>
      </c>
    </row>
    <row r="194" spans="1:8" ht="24" customHeight="1" x14ac:dyDescent="0.3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8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8">
        <f>'[1]TCE - ANEXO V - REC. Preencher'!N202</f>
        <v>0</v>
      </c>
    </row>
    <row r="195" spans="1:8" ht="24" customHeight="1" x14ac:dyDescent="0.3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8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8">
        <f>'[1]TCE - ANEXO V - REC. Preencher'!N203</f>
        <v>0</v>
      </c>
    </row>
    <row r="196" spans="1:8" ht="24" customHeight="1" x14ac:dyDescent="0.3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8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8">
        <f>'[1]TCE - ANEXO V - REC. Preencher'!N204</f>
        <v>0</v>
      </c>
    </row>
    <row r="197" spans="1:8" ht="24" customHeight="1" x14ac:dyDescent="0.3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8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8">
        <f>'[1]TCE - ANEXO V - REC. Preencher'!N205</f>
        <v>0</v>
      </c>
    </row>
    <row r="198" spans="1:8" ht="24" customHeight="1" x14ac:dyDescent="0.3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8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8">
        <f>'[1]TCE - ANEXO V - REC. Preencher'!N206</f>
        <v>0</v>
      </c>
    </row>
    <row r="199" spans="1:8" ht="24" customHeight="1" x14ac:dyDescent="0.3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8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8">
        <f>'[1]TCE - ANEXO V - REC. Preencher'!N207</f>
        <v>0</v>
      </c>
    </row>
    <row r="200" spans="1:8" ht="24" customHeight="1" x14ac:dyDescent="0.3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8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8">
        <f>'[1]TCE - ANEXO V - REC. Preencher'!N208</f>
        <v>0</v>
      </c>
    </row>
    <row r="201" spans="1:8" ht="24" customHeight="1" x14ac:dyDescent="0.3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8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8">
        <f>'[1]TCE - ANEXO V - REC. Preencher'!N209</f>
        <v>0</v>
      </c>
    </row>
    <row r="202" spans="1:8" ht="24" customHeight="1" x14ac:dyDescent="0.3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8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8">
        <f>'[1]TCE - ANEXO V - REC. Preencher'!N210</f>
        <v>0</v>
      </c>
    </row>
    <row r="203" spans="1:8" ht="24" customHeight="1" x14ac:dyDescent="0.3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8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8">
        <f>'[1]TCE - ANEXO V - REC. Preencher'!N211</f>
        <v>0</v>
      </c>
    </row>
    <row r="204" spans="1:8" ht="24" customHeight="1" x14ac:dyDescent="0.3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8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8">
        <f>'[1]TCE - ANEXO V - REC. Preencher'!N212</f>
        <v>0</v>
      </c>
    </row>
    <row r="205" spans="1:8" ht="24" customHeight="1" x14ac:dyDescent="0.3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8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8">
        <f>'[1]TCE - ANEXO V - REC. Preencher'!N213</f>
        <v>0</v>
      </c>
    </row>
    <row r="206" spans="1:8" ht="24" customHeight="1" x14ac:dyDescent="0.3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8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8">
        <f>'[1]TCE - ANEXO V - REC. Preencher'!N214</f>
        <v>0</v>
      </c>
    </row>
    <row r="207" spans="1:8" ht="24" customHeight="1" x14ac:dyDescent="0.3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8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8">
        <f>'[1]TCE - ANEXO V - REC. Preencher'!N215</f>
        <v>0</v>
      </c>
    </row>
    <row r="208" spans="1:8" ht="24" customHeight="1" x14ac:dyDescent="0.3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8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8">
        <f>'[1]TCE - ANEXO V - REC. Preencher'!N216</f>
        <v>0</v>
      </c>
    </row>
    <row r="209" spans="1:8" ht="24" customHeight="1" x14ac:dyDescent="0.3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8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8">
        <f>'[1]TCE - ANEXO V - REC. Preencher'!N217</f>
        <v>0</v>
      </c>
    </row>
    <row r="210" spans="1:8" ht="24" customHeight="1" x14ac:dyDescent="0.3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8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8">
        <f>'[1]TCE - ANEXO V - REC. Preencher'!N218</f>
        <v>0</v>
      </c>
    </row>
    <row r="211" spans="1:8" ht="24" customHeight="1" x14ac:dyDescent="0.3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8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8">
        <f>'[1]TCE - ANEXO V - REC. Preencher'!N219</f>
        <v>0</v>
      </c>
    </row>
    <row r="212" spans="1:8" ht="24" customHeight="1" x14ac:dyDescent="0.3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8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8">
        <f>'[1]TCE - ANEXO V - REC. Preencher'!N220</f>
        <v>0</v>
      </c>
    </row>
    <row r="213" spans="1:8" ht="24" customHeight="1" x14ac:dyDescent="0.3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8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8">
        <f>'[1]TCE - ANEXO V - REC. Preencher'!N221</f>
        <v>0</v>
      </c>
    </row>
    <row r="214" spans="1:8" ht="24" customHeight="1" x14ac:dyDescent="0.3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8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8">
        <f>'[1]TCE - ANEXO V - REC. Preencher'!N222</f>
        <v>0</v>
      </c>
    </row>
    <row r="215" spans="1:8" ht="24" customHeight="1" x14ac:dyDescent="0.3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8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8">
        <f>'[1]TCE - ANEXO V - REC. Preencher'!N223</f>
        <v>0</v>
      </c>
    </row>
    <row r="216" spans="1:8" ht="24" customHeight="1" x14ac:dyDescent="0.3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8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8">
        <f>'[1]TCE - ANEXO V - REC. Preencher'!N224</f>
        <v>0</v>
      </c>
    </row>
    <row r="217" spans="1:8" ht="24" customHeight="1" x14ac:dyDescent="0.3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8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8">
        <f>'[1]TCE - ANEXO V - REC. Preencher'!N225</f>
        <v>0</v>
      </c>
    </row>
    <row r="218" spans="1:8" ht="24" customHeight="1" x14ac:dyDescent="0.3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8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8">
        <f>'[1]TCE - ANEXO V - REC. Preencher'!N226</f>
        <v>0</v>
      </c>
    </row>
    <row r="219" spans="1:8" ht="24" customHeight="1" x14ac:dyDescent="0.3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8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8">
        <f>'[1]TCE - ANEXO V - REC. Preencher'!N227</f>
        <v>0</v>
      </c>
    </row>
    <row r="220" spans="1:8" ht="24" customHeight="1" x14ac:dyDescent="0.3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8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8">
        <f>'[1]TCE - ANEXO V - REC. Preencher'!N228</f>
        <v>0</v>
      </c>
    </row>
    <row r="221" spans="1:8" ht="24" customHeight="1" x14ac:dyDescent="0.3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8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8">
        <f>'[1]TCE - ANEXO V - REC. Preencher'!N229</f>
        <v>0</v>
      </c>
    </row>
    <row r="222" spans="1:8" ht="24" customHeight="1" x14ac:dyDescent="0.3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8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8">
        <f>'[1]TCE - ANEXO V - REC. Preencher'!N230</f>
        <v>0</v>
      </c>
    </row>
    <row r="223" spans="1:8" ht="24" customHeight="1" x14ac:dyDescent="0.3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8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8">
        <f>'[1]TCE - ANEXO V - REC. Preencher'!N231</f>
        <v>0</v>
      </c>
    </row>
    <row r="224" spans="1:8" ht="24" customHeight="1" x14ac:dyDescent="0.3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8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8">
        <f>'[1]TCE - ANEXO V - REC. Preencher'!N232</f>
        <v>0</v>
      </c>
    </row>
    <row r="225" spans="1:8" ht="24" customHeight="1" x14ac:dyDescent="0.3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8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8">
        <f>'[1]TCE - ANEXO V - REC. Preencher'!N233</f>
        <v>0</v>
      </c>
    </row>
    <row r="226" spans="1:8" ht="24" customHeight="1" x14ac:dyDescent="0.3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8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8">
        <f>'[1]TCE - ANEXO V - REC. Preencher'!N234</f>
        <v>0</v>
      </c>
    </row>
    <row r="227" spans="1:8" ht="24" customHeight="1" x14ac:dyDescent="0.3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8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8">
        <f>'[1]TCE - ANEXO V - REC. Preencher'!N235</f>
        <v>0</v>
      </c>
    </row>
    <row r="228" spans="1:8" ht="24" customHeight="1" x14ac:dyDescent="0.3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8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8">
        <f>'[1]TCE - ANEXO V - REC. Preencher'!N236</f>
        <v>0</v>
      </c>
    </row>
    <row r="229" spans="1:8" ht="24" customHeight="1" x14ac:dyDescent="0.3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8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8">
        <f>'[1]TCE - ANEXO V - REC. Preencher'!N237</f>
        <v>0</v>
      </c>
    </row>
    <row r="230" spans="1:8" ht="24" customHeight="1" x14ac:dyDescent="0.3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8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8">
        <f>'[1]TCE - ANEXO V - REC. Preencher'!N238</f>
        <v>0</v>
      </c>
    </row>
    <row r="231" spans="1:8" ht="24" customHeight="1" x14ac:dyDescent="0.3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8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8">
        <f>'[1]TCE - ANEXO V - REC. Preencher'!N239</f>
        <v>0</v>
      </c>
    </row>
    <row r="232" spans="1:8" ht="24" customHeight="1" x14ac:dyDescent="0.3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8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8">
        <f>'[1]TCE - ANEXO V - REC. Preencher'!N240</f>
        <v>0</v>
      </c>
    </row>
    <row r="233" spans="1:8" ht="24" customHeight="1" x14ac:dyDescent="0.3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8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8">
        <f>'[1]TCE - ANEXO V - REC. Preencher'!N241</f>
        <v>0</v>
      </c>
    </row>
    <row r="234" spans="1:8" ht="24" customHeight="1" x14ac:dyDescent="0.3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8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8">
        <f>'[1]TCE - ANEXO V - REC. Preencher'!N242</f>
        <v>0</v>
      </c>
    </row>
    <row r="235" spans="1:8" ht="24" customHeight="1" x14ac:dyDescent="0.3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8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8">
        <f>'[1]TCE - ANEXO V - REC. Preencher'!N243</f>
        <v>0</v>
      </c>
    </row>
    <row r="236" spans="1:8" ht="24" customHeight="1" x14ac:dyDescent="0.3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8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8">
        <f>'[1]TCE - ANEXO V - REC. Preencher'!N244</f>
        <v>0</v>
      </c>
    </row>
    <row r="237" spans="1:8" ht="24" customHeight="1" x14ac:dyDescent="0.3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8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8">
        <f>'[1]TCE - ANEXO V - REC. Preencher'!N245</f>
        <v>0</v>
      </c>
    </row>
    <row r="238" spans="1:8" ht="24" customHeight="1" x14ac:dyDescent="0.3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8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8">
        <f>'[1]TCE - ANEXO V - REC. Preencher'!N246</f>
        <v>0</v>
      </c>
    </row>
    <row r="239" spans="1:8" ht="24" customHeight="1" x14ac:dyDescent="0.3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8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8">
        <f>'[1]TCE - ANEXO V - REC. Preencher'!N247</f>
        <v>0</v>
      </c>
    </row>
    <row r="240" spans="1:8" ht="24" customHeight="1" x14ac:dyDescent="0.3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8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8">
        <f>'[1]TCE - ANEXO V - REC. Preencher'!N248</f>
        <v>0</v>
      </c>
    </row>
    <row r="241" spans="1:8" ht="24" customHeight="1" x14ac:dyDescent="0.3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8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8">
        <f>'[1]TCE - ANEXO V - REC. Preencher'!N249</f>
        <v>0</v>
      </c>
    </row>
    <row r="242" spans="1:8" ht="24" customHeight="1" x14ac:dyDescent="0.3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8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8">
        <f>'[1]TCE - ANEXO V - REC. Preencher'!N250</f>
        <v>0</v>
      </c>
    </row>
    <row r="243" spans="1:8" ht="24" customHeight="1" x14ac:dyDescent="0.3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8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8">
        <f>'[1]TCE - ANEXO V - REC. Preencher'!N251</f>
        <v>0</v>
      </c>
    </row>
    <row r="244" spans="1:8" ht="24" customHeight="1" x14ac:dyDescent="0.3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8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8">
        <f>'[1]TCE - ANEXO V - REC. Preencher'!N252</f>
        <v>0</v>
      </c>
    </row>
    <row r="245" spans="1:8" ht="24" customHeight="1" x14ac:dyDescent="0.3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8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8">
        <f>'[1]TCE - ANEXO V - REC. Preencher'!N253</f>
        <v>0</v>
      </c>
    </row>
    <row r="246" spans="1:8" ht="24" customHeight="1" x14ac:dyDescent="0.3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8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8">
        <f>'[1]TCE - ANEXO V - REC. Preencher'!N254</f>
        <v>0</v>
      </c>
    </row>
    <row r="247" spans="1:8" ht="24" customHeight="1" x14ac:dyDescent="0.3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8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8">
        <f>'[1]TCE - ANEXO V - REC. Preencher'!N255</f>
        <v>0</v>
      </c>
    </row>
    <row r="248" spans="1:8" ht="24" customHeight="1" x14ac:dyDescent="0.3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8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8">
        <f>'[1]TCE - ANEXO V - REC. Preencher'!N256</f>
        <v>0</v>
      </c>
    </row>
    <row r="249" spans="1:8" ht="24" customHeight="1" x14ac:dyDescent="0.3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8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8">
        <f>'[1]TCE - ANEXO V - REC. Preencher'!N257</f>
        <v>0</v>
      </c>
    </row>
    <row r="250" spans="1:8" ht="24" customHeight="1" x14ac:dyDescent="0.3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8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8">
        <f>'[1]TCE - ANEXO V - REC. Preencher'!N258</f>
        <v>0</v>
      </c>
    </row>
    <row r="251" spans="1:8" ht="24" customHeight="1" x14ac:dyDescent="0.3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8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8">
        <f>'[1]TCE - ANEXO V - REC. Preencher'!N259</f>
        <v>0</v>
      </c>
    </row>
    <row r="252" spans="1:8" ht="24" customHeight="1" x14ac:dyDescent="0.3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8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8">
        <f>'[1]TCE - ANEXO V - REC. Preencher'!N260</f>
        <v>0</v>
      </c>
    </row>
    <row r="253" spans="1:8" ht="24" customHeight="1" x14ac:dyDescent="0.3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8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8">
        <f>'[1]TCE - ANEXO V - REC. Preencher'!N261</f>
        <v>0</v>
      </c>
    </row>
    <row r="254" spans="1:8" ht="24" customHeight="1" x14ac:dyDescent="0.3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8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8">
        <f>'[1]TCE - ANEXO V - REC. Preencher'!N262</f>
        <v>0</v>
      </c>
    </row>
    <row r="255" spans="1:8" ht="24" customHeight="1" x14ac:dyDescent="0.3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8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8">
        <f>'[1]TCE - ANEXO V - REC. Preencher'!N263</f>
        <v>0</v>
      </c>
    </row>
    <row r="256" spans="1:8" ht="24" customHeight="1" x14ac:dyDescent="0.3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8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8">
        <f>'[1]TCE - ANEXO V - REC. Preencher'!N264</f>
        <v>0</v>
      </c>
    </row>
    <row r="257" spans="1:8" ht="24" customHeight="1" x14ac:dyDescent="0.3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8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8">
        <f>'[1]TCE - ANEXO V - REC. Preencher'!N265</f>
        <v>0</v>
      </c>
    </row>
    <row r="258" spans="1:8" ht="24" customHeight="1" x14ac:dyDescent="0.3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8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8">
        <f>'[1]TCE - ANEXO V - REC. Preencher'!N266</f>
        <v>0</v>
      </c>
    </row>
    <row r="259" spans="1:8" ht="24" customHeight="1" x14ac:dyDescent="0.3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8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8">
        <f>'[1]TCE - ANEXO V - REC. Preencher'!N267</f>
        <v>0</v>
      </c>
    </row>
    <row r="260" spans="1:8" ht="24" customHeight="1" x14ac:dyDescent="0.3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8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8">
        <f>'[1]TCE - ANEXO V - REC. Preencher'!N268</f>
        <v>0</v>
      </c>
    </row>
    <row r="261" spans="1:8" ht="24" customHeight="1" x14ac:dyDescent="0.3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8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8">
        <f>'[1]TCE - ANEXO V - REC. Preencher'!N269</f>
        <v>0</v>
      </c>
    </row>
    <row r="262" spans="1:8" ht="24" customHeight="1" x14ac:dyDescent="0.3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8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8">
        <f>'[1]TCE - ANEXO V - REC. Preencher'!N270</f>
        <v>0</v>
      </c>
    </row>
    <row r="263" spans="1:8" ht="24" customHeight="1" x14ac:dyDescent="0.3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8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8">
        <f>'[1]TCE - ANEXO V - REC. Preencher'!N271</f>
        <v>0</v>
      </c>
    </row>
    <row r="264" spans="1:8" ht="24" customHeight="1" x14ac:dyDescent="0.3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8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8">
        <f>'[1]TCE - ANEXO V - REC. Preencher'!N272</f>
        <v>0</v>
      </c>
    </row>
    <row r="265" spans="1:8" ht="24" customHeight="1" x14ac:dyDescent="0.3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8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8">
        <f>'[1]TCE - ANEXO V - REC. Preencher'!N273</f>
        <v>0</v>
      </c>
    </row>
    <row r="266" spans="1:8" ht="24" customHeight="1" x14ac:dyDescent="0.3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8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8">
        <f>'[1]TCE - ANEXO V - REC. Preencher'!N274</f>
        <v>0</v>
      </c>
    </row>
    <row r="267" spans="1:8" ht="24" customHeight="1" x14ac:dyDescent="0.3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8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8">
        <f>'[1]TCE - ANEXO V - REC. Preencher'!N275</f>
        <v>0</v>
      </c>
    </row>
    <row r="268" spans="1:8" ht="24" customHeight="1" x14ac:dyDescent="0.3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8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8">
        <f>'[1]TCE - ANEXO V - REC. Preencher'!N276</f>
        <v>0</v>
      </c>
    </row>
    <row r="269" spans="1:8" ht="24" customHeight="1" x14ac:dyDescent="0.3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8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8">
        <f>'[1]TCE - ANEXO V - REC. Preencher'!N277</f>
        <v>0</v>
      </c>
    </row>
    <row r="270" spans="1:8" ht="24" customHeight="1" x14ac:dyDescent="0.3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8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8">
        <f>'[1]TCE - ANEXO V - REC. Preencher'!N278</f>
        <v>0</v>
      </c>
    </row>
    <row r="271" spans="1:8" ht="24" customHeight="1" x14ac:dyDescent="0.3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8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8">
        <f>'[1]TCE - ANEXO V - REC. Preencher'!N279</f>
        <v>0</v>
      </c>
    </row>
    <row r="272" spans="1:8" ht="24" customHeight="1" x14ac:dyDescent="0.3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8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8">
        <f>'[1]TCE - ANEXO V - REC. Preencher'!N280</f>
        <v>0</v>
      </c>
    </row>
    <row r="273" spans="1:8" ht="24" customHeight="1" x14ac:dyDescent="0.3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8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8">
        <f>'[1]TCE - ANEXO V - REC. Preencher'!N281</f>
        <v>0</v>
      </c>
    </row>
    <row r="274" spans="1:8" ht="24" customHeight="1" x14ac:dyDescent="0.3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8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8">
        <f>'[1]TCE - ANEXO V - REC. Preencher'!N282</f>
        <v>0</v>
      </c>
    </row>
    <row r="275" spans="1:8" ht="24" customHeight="1" x14ac:dyDescent="0.3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8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8">
        <f>'[1]TCE - ANEXO V - REC. Preencher'!N283</f>
        <v>0</v>
      </c>
    </row>
    <row r="276" spans="1:8" ht="24" customHeight="1" x14ac:dyDescent="0.3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8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8">
        <f>'[1]TCE - ANEXO V - REC. Preencher'!N284</f>
        <v>0</v>
      </c>
    </row>
    <row r="277" spans="1:8" ht="24" customHeight="1" x14ac:dyDescent="0.3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8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8">
        <f>'[1]TCE - ANEXO V - REC. Preencher'!N285</f>
        <v>0</v>
      </c>
    </row>
    <row r="278" spans="1:8" ht="24" customHeight="1" x14ac:dyDescent="0.3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8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8">
        <f>'[1]TCE - ANEXO V - REC. Preencher'!N286</f>
        <v>0</v>
      </c>
    </row>
    <row r="279" spans="1:8" ht="24" customHeight="1" x14ac:dyDescent="0.3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8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8">
        <f>'[1]TCE - ANEXO V - REC. Preencher'!N287</f>
        <v>0</v>
      </c>
    </row>
    <row r="280" spans="1:8" ht="24" customHeight="1" x14ac:dyDescent="0.3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8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8">
        <f>'[1]TCE - ANEXO V - REC. Preencher'!N288</f>
        <v>0</v>
      </c>
    </row>
    <row r="281" spans="1:8" ht="24" customHeight="1" x14ac:dyDescent="0.3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8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8">
        <f>'[1]TCE - ANEXO V - REC. Preencher'!N289</f>
        <v>0</v>
      </c>
    </row>
    <row r="282" spans="1:8" ht="24" customHeight="1" x14ac:dyDescent="0.3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8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8">
        <f>'[1]TCE - ANEXO V - REC. Preencher'!N290</f>
        <v>0</v>
      </c>
    </row>
    <row r="283" spans="1:8" ht="24" customHeight="1" x14ac:dyDescent="0.3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8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8">
        <f>'[1]TCE - ANEXO V - REC. Preencher'!N291</f>
        <v>0</v>
      </c>
    </row>
    <row r="284" spans="1:8" ht="24" customHeight="1" x14ac:dyDescent="0.3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8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8">
        <f>'[1]TCE - ANEXO V - REC. Preencher'!N292</f>
        <v>0</v>
      </c>
    </row>
    <row r="285" spans="1:8" ht="24" customHeight="1" x14ac:dyDescent="0.3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8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8">
        <f>'[1]TCE - ANEXO V - REC. Preencher'!N293</f>
        <v>0</v>
      </c>
    </row>
    <row r="286" spans="1:8" ht="24" customHeight="1" x14ac:dyDescent="0.3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8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8">
        <f>'[1]TCE - ANEXO V - REC. Preencher'!N294</f>
        <v>0</v>
      </c>
    </row>
    <row r="287" spans="1:8" ht="24" customHeight="1" x14ac:dyDescent="0.3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8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8">
        <f>'[1]TCE - ANEXO V - REC. Preencher'!N295</f>
        <v>0</v>
      </c>
    </row>
    <row r="288" spans="1:8" ht="24" customHeight="1" x14ac:dyDescent="0.3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8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8">
        <f>'[1]TCE - ANEXO V - REC. Preencher'!N296</f>
        <v>0</v>
      </c>
    </row>
    <row r="289" spans="1:8" ht="24" customHeight="1" x14ac:dyDescent="0.3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8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8">
        <f>'[1]TCE - ANEXO V - REC. Preencher'!N297</f>
        <v>0</v>
      </c>
    </row>
    <row r="290" spans="1:8" ht="24" customHeight="1" x14ac:dyDescent="0.3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8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8">
        <f>'[1]TCE - ANEXO V - REC. Preencher'!N298</f>
        <v>0</v>
      </c>
    </row>
    <row r="291" spans="1:8" ht="24" customHeight="1" x14ac:dyDescent="0.3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8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8">
        <f>'[1]TCE - ANEXO V - REC. Preencher'!N299</f>
        <v>0</v>
      </c>
    </row>
    <row r="292" spans="1:8" ht="24" customHeight="1" x14ac:dyDescent="0.3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8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8">
        <f>'[1]TCE - ANEXO V - REC. Preencher'!N300</f>
        <v>0</v>
      </c>
    </row>
    <row r="293" spans="1:8" ht="24" customHeight="1" x14ac:dyDescent="0.3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8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8">
        <f>'[1]TCE - ANEXO V - REC. Preencher'!N301</f>
        <v>0</v>
      </c>
    </row>
    <row r="294" spans="1:8" ht="24" customHeight="1" x14ac:dyDescent="0.3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8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8">
        <f>'[1]TCE - ANEXO V - REC. Preencher'!N302</f>
        <v>0</v>
      </c>
    </row>
    <row r="295" spans="1:8" ht="24" customHeight="1" x14ac:dyDescent="0.3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8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8">
        <f>'[1]TCE - ANEXO V - REC. Preencher'!N303</f>
        <v>0</v>
      </c>
    </row>
    <row r="296" spans="1:8" ht="24" customHeight="1" x14ac:dyDescent="0.3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8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8">
        <f>'[1]TCE - ANEXO V - REC. Preencher'!N304</f>
        <v>0</v>
      </c>
    </row>
    <row r="297" spans="1:8" ht="24" customHeight="1" x14ac:dyDescent="0.3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8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8">
        <f>'[1]TCE - ANEXO V - REC. Preencher'!N305</f>
        <v>0</v>
      </c>
    </row>
    <row r="298" spans="1:8" ht="24" customHeight="1" x14ac:dyDescent="0.3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8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8">
        <f>'[1]TCE - ANEXO V - REC. Preencher'!N306</f>
        <v>0</v>
      </c>
    </row>
    <row r="299" spans="1:8" ht="24" customHeight="1" x14ac:dyDescent="0.3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8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8">
        <f>'[1]TCE - ANEXO V - REC. Preencher'!N307</f>
        <v>0</v>
      </c>
    </row>
    <row r="300" spans="1:8" ht="24" customHeight="1" x14ac:dyDescent="0.3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8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8">
        <f>'[1]TCE - ANEXO V - REC. Preencher'!N308</f>
        <v>0</v>
      </c>
    </row>
    <row r="301" spans="1:8" ht="24" customHeight="1" x14ac:dyDescent="0.3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8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8">
        <f>'[1]TCE - ANEXO V - REC. Preencher'!N309</f>
        <v>0</v>
      </c>
    </row>
    <row r="302" spans="1:8" ht="24" customHeight="1" x14ac:dyDescent="0.3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8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8">
        <f>'[1]TCE - ANEXO V - REC. Preencher'!N310</f>
        <v>0</v>
      </c>
    </row>
    <row r="303" spans="1:8" ht="24" customHeight="1" x14ac:dyDescent="0.3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8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8">
        <f>'[1]TCE - ANEXO V - REC. Preencher'!N311</f>
        <v>0</v>
      </c>
    </row>
    <row r="304" spans="1:8" ht="24" customHeight="1" x14ac:dyDescent="0.3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8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8">
        <f>'[1]TCE - ANEXO V - REC. Preencher'!N312</f>
        <v>0</v>
      </c>
    </row>
    <row r="305" spans="1:8" ht="24" customHeight="1" x14ac:dyDescent="0.3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8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8">
        <f>'[1]TCE - ANEXO V - REC. Preencher'!N313</f>
        <v>0</v>
      </c>
    </row>
    <row r="306" spans="1:8" ht="24" customHeight="1" x14ac:dyDescent="0.3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8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8">
        <f>'[1]TCE - ANEXO V - REC. Preencher'!N314</f>
        <v>0</v>
      </c>
    </row>
    <row r="307" spans="1:8" ht="24" customHeight="1" x14ac:dyDescent="0.3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8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8">
        <f>'[1]TCE - ANEXO V - REC. Preencher'!N315</f>
        <v>0</v>
      </c>
    </row>
    <row r="308" spans="1:8" ht="24" customHeight="1" x14ac:dyDescent="0.3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8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8">
        <f>'[1]TCE - ANEXO V - REC. Preencher'!N316</f>
        <v>0</v>
      </c>
    </row>
    <row r="309" spans="1:8" ht="24" customHeight="1" x14ac:dyDescent="0.3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8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8">
        <f>'[1]TCE - ANEXO V - REC. Preencher'!N317</f>
        <v>0</v>
      </c>
    </row>
    <row r="310" spans="1:8" ht="24" customHeight="1" x14ac:dyDescent="0.3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8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8">
        <f>'[1]TCE - ANEXO V - REC. Preencher'!N318</f>
        <v>0</v>
      </c>
    </row>
    <row r="311" spans="1:8" ht="24" customHeight="1" x14ac:dyDescent="0.3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8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8">
        <f>'[1]TCE - ANEXO V - REC. Preencher'!N319</f>
        <v>0</v>
      </c>
    </row>
    <row r="312" spans="1:8" ht="24" customHeight="1" x14ac:dyDescent="0.3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8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8">
        <f>'[1]TCE - ANEXO V - REC. Preencher'!N320</f>
        <v>0</v>
      </c>
    </row>
    <row r="313" spans="1:8" ht="24" customHeight="1" x14ac:dyDescent="0.3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8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8">
        <f>'[1]TCE - ANEXO V - REC. Preencher'!N321</f>
        <v>0</v>
      </c>
    </row>
    <row r="314" spans="1:8" ht="24" customHeight="1" x14ac:dyDescent="0.3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8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8">
        <f>'[1]TCE - ANEXO V - REC. Preencher'!N322</f>
        <v>0</v>
      </c>
    </row>
    <row r="315" spans="1:8" ht="24" customHeight="1" x14ac:dyDescent="0.3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8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8">
        <f>'[1]TCE - ANEXO V - REC. Preencher'!N323</f>
        <v>0</v>
      </c>
    </row>
    <row r="316" spans="1:8" ht="24" customHeight="1" x14ac:dyDescent="0.3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8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8">
        <f>'[1]TCE - ANEXO V - REC. Preencher'!N324</f>
        <v>0</v>
      </c>
    </row>
    <row r="317" spans="1:8" ht="24" customHeight="1" x14ac:dyDescent="0.3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8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8">
        <f>'[1]TCE - ANEXO V - REC. Preencher'!N325</f>
        <v>0</v>
      </c>
    </row>
    <row r="318" spans="1:8" ht="24" customHeight="1" x14ac:dyDescent="0.3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8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8">
        <f>'[1]TCE - ANEXO V - REC. Preencher'!N326</f>
        <v>0</v>
      </c>
    </row>
    <row r="319" spans="1:8" ht="24" customHeight="1" x14ac:dyDescent="0.3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8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8">
        <f>'[1]TCE - ANEXO V - REC. Preencher'!N327</f>
        <v>0</v>
      </c>
    </row>
    <row r="320" spans="1:8" ht="24" customHeight="1" x14ac:dyDescent="0.3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8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8">
        <f>'[1]TCE - ANEXO V - REC. Preencher'!N328</f>
        <v>0</v>
      </c>
    </row>
    <row r="321" spans="1:8" ht="24" customHeight="1" x14ac:dyDescent="0.3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8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8">
        <f>'[1]TCE - ANEXO V - REC. Preencher'!N329</f>
        <v>0</v>
      </c>
    </row>
    <row r="322" spans="1:8" ht="24" customHeight="1" x14ac:dyDescent="0.3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8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8">
        <f>'[1]TCE - ANEXO V - REC. Preencher'!N330</f>
        <v>0</v>
      </c>
    </row>
    <row r="323" spans="1:8" ht="24" customHeight="1" x14ac:dyDescent="0.3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8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8">
        <f>'[1]TCE - ANEXO V - REC. Preencher'!N331</f>
        <v>0</v>
      </c>
    </row>
    <row r="324" spans="1:8" ht="24" customHeight="1" x14ac:dyDescent="0.3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8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8">
        <f>'[1]TCE - ANEXO V - REC. Preencher'!N332</f>
        <v>0</v>
      </c>
    </row>
    <row r="325" spans="1:8" ht="24" customHeight="1" x14ac:dyDescent="0.3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8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8">
        <f>'[1]TCE - ANEXO V - REC. Preencher'!N333</f>
        <v>0</v>
      </c>
    </row>
    <row r="326" spans="1:8" ht="24" customHeight="1" x14ac:dyDescent="0.3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8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8">
        <f>'[1]TCE - ANEXO V - REC. Preencher'!N334</f>
        <v>0</v>
      </c>
    </row>
    <row r="327" spans="1:8" ht="24" customHeight="1" x14ac:dyDescent="0.3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8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8">
        <f>'[1]TCE - ANEXO V - REC. Preencher'!N335</f>
        <v>0</v>
      </c>
    </row>
    <row r="328" spans="1:8" ht="24" customHeight="1" x14ac:dyDescent="0.3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8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8">
        <f>'[1]TCE - ANEXO V - REC. Preencher'!N336</f>
        <v>0</v>
      </c>
    </row>
    <row r="329" spans="1:8" ht="24" customHeight="1" x14ac:dyDescent="0.3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8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8">
        <f>'[1]TCE - ANEXO V - REC. Preencher'!N337</f>
        <v>0</v>
      </c>
    </row>
    <row r="330" spans="1:8" ht="24" customHeight="1" x14ac:dyDescent="0.3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8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8">
        <f>'[1]TCE - ANEXO V - REC. Preencher'!N338</f>
        <v>0</v>
      </c>
    </row>
    <row r="331" spans="1:8" ht="24" customHeight="1" x14ac:dyDescent="0.3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8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8">
        <f>'[1]TCE - ANEXO V - REC. Preencher'!N339</f>
        <v>0</v>
      </c>
    </row>
    <row r="332" spans="1:8" ht="24" customHeight="1" x14ac:dyDescent="0.3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8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8">
        <f>'[1]TCE - ANEXO V - REC. Preencher'!N340</f>
        <v>0</v>
      </c>
    </row>
    <row r="333" spans="1:8" ht="24" customHeight="1" x14ac:dyDescent="0.3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8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8">
        <f>'[1]TCE - ANEXO V - REC. Preencher'!N341</f>
        <v>0</v>
      </c>
    </row>
    <row r="334" spans="1:8" ht="24" customHeight="1" x14ac:dyDescent="0.3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8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8">
        <f>'[1]TCE - ANEXO V - REC. Preencher'!N342</f>
        <v>0</v>
      </c>
    </row>
    <row r="335" spans="1:8" ht="24" customHeight="1" x14ac:dyDescent="0.3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8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8">
        <f>'[1]TCE - ANEXO V - REC. Preencher'!N343</f>
        <v>0</v>
      </c>
    </row>
    <row r="336" spans="1:8" ht="24" customHeight="1" x14ac:dyDescent="0.3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8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8">
        <f>'[1]TCE - ANEXO V - REC. Preencher'!N344</f>
        <v>0</v>
      </c>
    </row>
    <row r="337" spans="1:8" ht="24" customHeight="1" x14ac:dyDescent="0.3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8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8">
        <f>'[1]TCE - ANEXO V - REC. Preencher'!N345</f>
        <v>0</v>
      </c>
    </row>
    <row r="338" spans="1:8" ht="24" customHeight="1" x14ac:dyDescent="0.3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8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8">
        <f>'[1]TCE - ANEXO V - REC. Preencher'!N346</f>
        <v>0</v>
      </c>
    </row>
    <row r="339" spans="1:8" ht="24" customHeight="1" x14ac:dyDescent="0.3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8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8">
        <f>'[1]TCE - ANEXO V - REC. Preencher'!N347</f>
        <v>0</v>
      </c>
    </row>
    <row r="340" spans="1:8" ht="24" customHeight="1" x14ac:dyDescent="0.3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8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8">
        <f>'[1]TCE - ANEXO V - REC. Preencher'!N348</f>
        <v>0</v>
      </c>
    </row>
    <row r="341" spans="1:8" ht="24" customHeight="1" x14ac:dyDescent="0.3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8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8">
        <f>'[1]TCE - ANEXO V - REC. Preencher'!N349</f>
        <v>0</v>
      </c>
    </row>
    <row r="342" spans="1:8" ht="24" customHeight="1" x14ac:dyDescent="0.3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8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8">
        <f>'[1]TCE - ANEXO V - REC. Preencher'!N350</f>
        <v>0</v>
      </c>
    </row>
    <row r="343" spans="1:8" ht="24" customHeight="1" x14ac:dyDescent="0.3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8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8">
        <f>'[1]TCE - ANEXO V - REC. Preencher'!N351</f>
        <v>0</v>
      </c>
    </row>
    <row r="344" spans="1:8" ht="24" customHeight="1" x14ac:dyDescent="0.3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8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8">
        <f>'[1]TCE - ANEXO V - REC. Preencher'!N352</f>
        <v>0</v>
      </c>
    </row>
    <row r="345" spans="1:8" ht="24" customHeight="1" x14ac:dyDescent="0.3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8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8">
        <f>'[1]TCE - ANEXO V - REC. Preencher'!N353</f>
        <v>0</v>
      </c>
    </row>
    <row r="346" spans="1:8" ht="24" customHeight="1" x14ac:dyDescent="0.3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8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8">
        <f>'[1]TCE - ANEXO V - REC. Preencher'!N354</f>
        <v>0</v>
      </c>
    </row>
    <row r="347" spans="1:8" ht="24" customHeight="1" x14ac:dyDescent="0.3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8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8">
        <f>'[1]TCE - ANEXO V - REC. Preencher'!N355</f>
        <v>0</v>
      </c>
    </row>
    <row r="348" spans="1:8" ht="24" customHeight="1" x14ac:dyDescent="0.3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8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8">
        <f>'[1]TCE - ANEXO V - REC. Preencher'!N356</f>
        <v>0</v>
      </c>
    </row>
    <row r="349" spans="1:8" ht="24" customHeight="1" x14ac:dyDescent="0.3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8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8">
        <f>'[1]TCE - ANEXO V - REC. Preencher'!N357</f>
        <v>0</v>
      </c>
    </row>
    <row r="350" spans="1:8" ht="24" customHeight="1" x14ac:dyDescent="0.3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8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8">
        <f>'[1]TCE - ANEXO V - REC. Preencher'!N358</f>
        <v>0</v>
      </c>
    </row>
    <row r="351" spans="1:8" ht="24" customHeight="1" x14ac:dyDescent="0.3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8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8">
        <f>'[1]TCE - ANEXO V - REC. Preencher'!N359</f>
        <v>0</v>
      </c>
    </row>
    <row r="352" spans="1:8" ht="24" customHeight="1" x14ac:dyDescent="0.3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8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8">
        <f>'[1]TCE - ANEXO V - REC. Preencher'!N360</f>
        <v>0</v>
      </c>
    </row>
    <row r="353" spans="1:8" ht="24" customHeight="1" x14ac:dyDescent="0.3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8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8">
        <f>'[1]TCE - ANEXO V - REC. Preencher'!N361</f>
        <v>0</v>
      </c>
    </row>
    <row r="354" spans="1:8" ht="24" customHeight="1" x14ac:dyDescent="0.3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8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8">
        <f>'[1]TCE - ANEXO V - REC. Preencher'!N362</f>
        <v>0</v>
      </c>
    </row>
    <row r="355" spans="1:8" ht="24" customHeight="1" x14ac:dyDescent="0.3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8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8">
        <f>'[1]TCE - ANEXO V - REC. Preencher'!N363</f>
        <v>0</v>
      </c>
    </row>
    <row r="356" spans="1:8" ht="24" customHeight="1" x14ac:dyDescent="0.3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8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8">
        <f>'[1]TCE - ANEXO V - REC. Preencher'!N364</f>
        <v>0</v>
      </c>
    </row>
    <row r="357" spans="1:8" ht="24" customHeight="1" x14ac:dyDescent="0.3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8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8">
        <f>'[1]TCE - ANEXO V - REC. Preencher'!N365</f>
        <v>0</v>
      </c>
    </row>
    <row r="358" spans="1:8" ht="24" customHeight="1" x14ac:dyDescent="0.3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8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8">
        <f>'[1]TCE - ANEXO V - REC. Preencher'!N366</f>
        <v>0</v>
      </c>
    </row>
    <row r="359" spans="1:8" ht="24" customHeight="1" x14ac:dyDescent="0.3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8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8">
        <f>'[1]TCE - ANEXO V - REC. Preencher'!N367</f>
        <v>0</v>
      </c>
    </row>
    <row r="360" spans="1:8" ht="24" customHeight="1" x14ac:dyDescent="0.3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8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8">
        <f>'[1]TCE - ANEXO V - REC. Preencher'!N368</f>
        <v>0</v>
      </c>
    </row>
    <row r="361" spans="1:8" ht="24" customHeight="1" x14ac:dyDescent="0.3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8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8">
        <f>'[1]TCE - ANEXO V - REC. Preencher'!N369</f>
        <v>0</v>
      </c>
    </row>
    <row r="362" spans="1:8" ht="24" customHeight="1" x14ac:dyDescent="0.3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8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8">
        <f>'[1]TCE - ANEXO V - REC. Preencher'!N370</f>
        <v>0</v>
      </c>
    </row>
    <row r="363" spans="1:8" ht="24" customHeight="1" x14ac:dyDescent="0.3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8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8">
        <f>'[1]TCE - ANEXO V - REC. Preencher'!N371</f>
        <v>0</v>
      </c>
    </row>
    <row r="364" spans="1:8" ht="24" customHeight="1" x14ac:dyDescent="0.3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8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8">
        <f>'[1]TCE - ANEXO V - REC. Preencher'!N372</f>
        <v>0</v>
      </c>
    </row>
    <row r="365" spans="1:8" ht="24" customHeight="1" x14ac:dyDescent="0.3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8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8">
        <f>'[1]TCE - ANEXO V - REC. Preencher'!N373</f>
        <v>0</v>
      </c>
    </row>
    <row r="366" spans="1:8" ht="24" customHeight="1" x14ac:dyDescent="0.3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8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8">
        <f>'[1]TCE - ANEXO V - REC. Preencher'!N374</f>
        <v>0</v>
      </c>
    </row>
    <row r="367" spans="1:8" ht="24" customHeight="1" x14ac:dyDescent="0.3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8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8">
        <f>'[1]TCE - ANEXO V - REC. Preencher'!N375</f>
        <v>0</v>
      </c>
    </row>
    <row r="368" spans="1:8" ht="24" customHeight="1" x14ac:dyDescent="0.3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8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8">
        <f>'[1]TCE - ANEXO V - REC. Preencher'!N376</f>
        <v>0</v>
      </c>
    </row>
    <row r="369" spans="1:8" ht="24" customHeight="1" x14ac:dyDescent="0.3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8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8">
        <f>'[1]TCE - ANEXO V - REC. Preencher'!N377</f>
        <v>0</v>
      </c>
    </row>
    <row r="370" spans="1:8" ht="24" customHeight="1" x14ac:dyDescent="0.3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8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8">
        <f>'[1]TCE - ANEXO V - REC. Preencher'!N378</f>
        <v>0</v>
      </c>
    </row>
    <row r="371" spans="1:8" ht="24" customHeight="1" x14ac:dyDescent="0.3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8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8">
        <f>'[1]TCE - ANEXO V - REC. Preencher'!N379</f>
        <v>0</v>
      </c>
    </row>
    <row r="372" spans="1:8" ht="24" customHeight="1" x14ac:dyDescent="0.3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8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8">
        <f>'[1]TCE - ANEXO V - REC. Preencher'!N380</f>
        <v>0</v>
      </c>
    </row>
    <row r="373" spans="1:8" ht="24" customHeight="1" x14ac:dyDescent="0.3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8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8">
        <f>'[1]TCE - ANEXO V - REC. Preencher'!N381</f>
        <v>0</v>
      </c>
    </row>
    <row r="374" spans="1:8" ht="24" customHeight="1" x14ac:dyDescent="0.3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8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8">
        <f>'[1]TCE - ANEXO V - REC. Preencher'!N382</f>
        <v>0</v>
      </c>
    </row>
    <row r="375" spans="1:8" ht="24" customHeight="1" x14ac:dyDescent="0.3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8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8">
        <f>'[1]TCE - ANEXO V - REC. Preencher'!N383</f>
        <v>0</v>
      </c>
    </row>
    <row r="376" spans="1:8" ht="24" customHeight="1" x14ac:dyDescent="0.3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8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8">
        <f>'[1]TCE - ANEXO V - REC. Preencher'!N384</f>
        <v>0</v>
      </c>
    </row>
    <row r="377" spans="1:8" ht="24" customHeight="1" x14ac:dyDescent="0.3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8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8">
        <f>'[1]TCE - ANEXO V - REC. Preencher'!N385</f>
        <v>0</v>
      </c>
    </row>
    <row r="378" spans="1:8" ht="24" customHeight="1" x14ac:dyDescent="0.3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8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8">
        <f>'[1]TCE - ANEXO V - REC. Preencher'!N386</f>
        <v>0</v>
      </c>
    </row>
    <row r="379" spans="1:8" ht="24" customHeight="1" x14ac:dyDescent="0.3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8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8">
        <f>'[1]TCE - ANEXO V - REC. Preencher'!N387</f>
        <v>0</v>
      </c>
    </row>
    <row r="380" spans="1:8" ht="24" customHeight="1" x14ac:dyDescent="0.3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8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8">
        <f>'[1]TCE - ANEXO V - REC. Preencher'!N388</f>
        <v>0</v>
      </c>
    </row>
    <row r="381" spans="1:8" ht="24" customHeight="1" x14ac:dyDescent="0.3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8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8">
        <f>'[1]TCE - ANEXO V - REC. Preencher'!N389</f>
        <v>0</v>
      </c>
    </row>
    <row r="382" spans="1:8" ht="24" customHeight="1" x14ac:dyDescent="0.3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8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8">
        <f>'[1]TCE - ANEXO V - REC. Preencher'!N390</f>
        <v>0</v>
      </c>
    </row>
    <row r="383" spans="1:8" ht="24" customHeight="1" x14ac:dyDescent="0.3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8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8">
        <f>'[1]TCE - ANEXO V - REC. Preencher'!N391</f>
        <v>0</v>
      </c>
    </row>
    <row r="384" spans="1:8" ht="24" customHeight="1" x14ac:dyDescent="0.3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8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8">
        <f>'[1]TCE - ANEXO V - REC. Preencher'!N392</f>
        <v>0</v>
      </c>
    </row>
    <row r="385" spans="1:8" ht="24" customHeight="1" x14ac:dyDescent="0.3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8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8">
        <f>'[1]TCE - ANEXO V - REC. Preencher'!N393</f>
        <v>0</v>
      </c>
    </row>
    <row r="386" spans="1:8" ht="24" customHeight="1" x14ac:dyDescent="0.3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8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8">
        <f>'[1]TCE - ANEXO V - REC. Preencher'!N394</f>
        <v>0</v>
      </c>
    </row>
    <row r="387" spans="1:8" ht="24" customHeight="1" x14ac:dyDescent="0.3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8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8">
        <f>'[1]TCE - ANEXO V - REC. Preencher'!N395</f>
        <v>0</v>
      </c>
    </row>
    <row r="388" spans="1:8" ht="24" customHeight="1" x14ac:dyDescent="0.3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8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8">
        <f>'[1]TCE - ANEXO V - REC. Preencher'!N396</f>
        <v>0</v>
      </c>
    </row>
    <row r="389" spans="1:8" ht="24" customHeight="1" x14ac:dyDescent="0.3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8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8">
        <f>'[1]TCE - ANEXO V - REC. Preencher'!N397</f>
        <v>0</v>
      </c>
    </row>
    <row r="390" spans="1:8" ht="24" customHeight="1" x14ac:dyDescent="0.3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8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8">
        <f>'[1]TCE - ANEXO V - REC. Preencher'!N398</f>
        <v>0</v>
      </c>
    </row>
    <row r="391" spans="1:8" ht="24" customHeight="1" x14ac:dyDescent="0.3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8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8">
        <f>'[1]TCE - ANEXO V - REC. Preencher'!N399</f>
        <v>0</v>
      </c>
    </row>
    <row r="392" spans="1:8" ht="24" customHeight="1" x14ac:dyDescent="0.3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8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8">
        <f>'[1]TCE - ANEXO V - REC. Preencher'!N400</f>
        <v>0</v>
      </c>
    </row>
    <row r="393" spans="1:8" ht="24" customHeight="1" x14ac:dyDescent="0.3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8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8">
        <f>'[1]TCE - ANEXO V - REC. Preencher'!N401</f>
        <v>0</v>
      </c>
    </row>
    <row r="394" spans="1:8" ht="24" customHeight="1" x14ac:dyDescent="0.3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8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8">
        <f>'[1]TCE - ANEXO V - REC. Preencher'!N402</f>
        <v>0</v>
      </c>
    </row>
    <row r="395" spans="1:8" ht="24" customHeight="1" x14ac:dyDescent="0.3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8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8">
        <f>'[1]TCE - ANEXO V - REC. Preencher'!N403</f>
        <v>0</v>
      </c>
    </row>
    <row r="396" spans="1:8" ht="24" customHeight="1" x14ac:dyDescent="0.3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8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8">
        <f>'[1]TCE - ANEXO V - REC. Preencher'!N404</f>
        <v>0</v>
      </c>
    </row>
    <row r="397" spans="1:8" ht="24" customHeight="1" x14ac:dyDescent="0.3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8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8">
        <f>'[1]TCE - ANEXO V - REC. Preencher'!N405</f>
        <v>0</v>
      </c>
    </row>
    <row r="398" spans="1:8" ht="24" customHeight="1" x14ac:dyDescent="0.3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8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8">
        <f>'[1]TCE - ANEXO V - REC. Preencher'!N406</f>
        <v>0</v>
      </c>
    </row>
    <row r="399" spans="1:8" ht="24" customHeight="1" x14ac:dyDescent="0.3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8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8">
        <f>'[1]TCE - ANEXO V - REC. Preencher'!N407</f>
        <v>0</v>
      </c>
    </row>
    <row r="400" spans="1:8" ht="24" customHeight="1" x14ac:dyDescent="0.3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8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8">
        <f>'[1]TCE - ANEXO V - REC. Preencher'!N408</f>
        <v>0</v>
      </c>
    </row>
    <row r="401" spans="1:8" ht="24" customHeight="1" x14ac:dyDescent="0.3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8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8">
        <f>'[1]TCE - ANEXO V - REC. Preencher'!N409</f>
        <v>0</v>
      </c>
    </row>
    <row r="402" spans="1:8" ht="24" customHeight="1" x14ac:dyDescent="0.3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8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8">
        <f>'[1]TCE - ANEXO V - REC. Preencher'!N410</f>
        <v>0</v>
      </c>
    </row>
    <row r="403" spans="1:8" ht="24" customHeight="1" x14ac:dyDescent="0.3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8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8">
        <f>'[1]TCE - ANEXO V - REC. Preencher'!N411</f>
        <v>0</v>
      </c>
    </row>
    <row r="404" spans="1:8" ht="24" customHeight="1" x14ac:dyDescent="0.3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8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8">
        <f>'[1]TCE - ANEXO V - REC. Preencher'!N412</f>
        <v>0</v>
      </c>
    </row>
    <row r="405" spans="1:8" ht="24" customHeight="1" x14ac:dyDescent="0.3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8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8">
        <f>'[1]TCE - ANEXO V - REC. Preencher'!N413</f>
        <v>0</v>
      </c>
    </row>
    <row r="406" spans="1:8" ht="24" customHeight="1" x14ac:dyDescent="0.3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8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8">
        <f>'[1]TCE - ANEXO V - REC. Preencher'!N414</f>
        <v>0</v>
      </c>
    </row>
    <row r="407" spans="1:8" ht="24" customHeight="1" x14ac:dyDescent="0.3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8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8">
        <f>'[1]TCE - ANEXO V - REC. Preencher'!N415</f>
        <v>0</v>
      </c>
    </row>
    <row r="408" spans="1:8" ht="24" customHeight="1" x14ac:dyDescent="0.3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8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8">
        <f>'[1]TCE - ANEXO V - REC. Preencher'!N416</f>
        <v>0</v>
      </c>
    </row>
    <row r="409" spans="1:8" ht="24" customHeight="1" x14ac:dyDescent="0.3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8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8">
        <f>'[1]TCE - ANEXO V - REC. Preencher'!N417</f>
        <v>0</v>
      </c>
    </row>
    <row r="410" spans="1:8" ht="24" customHeight="1" x14ac:dyDescent="0.3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8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8">
        <f>'[1]TCE - ANEXO V - REC. Preencher'!N418</f>
        <v>0</v>
      </c>
    </row>
    <row r="411" spans="1:8" ht="24" customHeight="1" x14ac:dyDescent="0.3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8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8">
        <f>'[1]TCE - ANEXO V - REC. Preencher'!N419</f>
        <v>0</v>
      </c>
    </row>
    <row r="412" spans="1:8" ht="24" customHeight="1" x14ac:dyDescent="0.3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8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8">
        <f>'[1]TCE - ANEXO V - REC. Preencher'!N420</f>
        <v>0</v>
      </c>
    </row>
    <row r="413" spans="1:8" ht="24" customHeight="1" x14ac:dyDescent="0.3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8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8">
        <f>'[1]TCE - ANEXO V - REC. Preencher'!N421</f>
        <v>0</v>
      </c>
    </row>
    <row r="414" spans="1:8" ht="24" customHeight="1" x14ac:dyDescent="0.3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8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8">
        <f>'[1]TCE - ANEXO V - REC. Preencher'!N422</f>
        <v>0</v>
      </c>
    </row>
    <row r="415" spans="1:8" ht="24" customHeight="1" x14ac:dyDescent="0.3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8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8">
        <f>'[1]TCE - ANEXO V - REC. Preencher'!N423</f>
        <v>0</v>
      </c>
    </row>
    <row r="416" spans="1:8" ht="24" customHeight="1" x14ac:dyDescent="0.3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8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8">
        <f>'[1]TCE - ANEXO V - REC. Preencher'!N424</f>
        <v>0</v>
      </c>
    </row>
    <row r="417" spans="1:8" ht="24" customHeight="1" x14ac:dyDescent="0.3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8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8">
        <f>'[1]TCE - ANEXO V - REC. Preencher'!N425</f>
        <v>0</v>
      </c>
    </row>
    <row r="418" spans="1:8" ht="24" customHeight="1" x14ac:dyDescent="0.3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8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8">
        <f>'[1]TCE - ANEXO V - REC. Preencher'!N426</f>
        <v>0</v>
      </c>
    </row>
    <row r="419" spans="1:8" ht="24" customHeight="1" x14ac:dyDescent="0.3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8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8">
        <f>'[1]TCE - ANEXO V - REC. Preencher'!N427</f>
        <v>0</v>
      </c>
    </row>
    <row r="420" spans="1:8" ht="24" customHeight="1" x14ac:dyDescent="0.3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8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8">
        <f>'[1]TCE - ANEXO V - REC. Preencher'!N428</f>
        <v>0</v>
      </c>
    </row>
    <row r="421" spans="1:8" ht="24" customHeight="1" x14ac:dyDescent="0.3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8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8">
        <f>'[1]TCE - ANEXO V - REC. Preencher'!N429</f>
        <v>0</v>
      </c>
    </row>
    <row r="422" spans="1:8" ht="24" customHeight="1" x14ac:dyDescent="0.3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8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8">
        <f>'[1]TCE - ANEXO V - REC. Preencher'!N430</f>
        <v>0</v>
      </c>
    </row>
    <row r="423" spans="1:8" ht="24" customHeight="1" x14ac:dyDescent="0.3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8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8">
        <f>'[1]TCE - ANEXO V - REC. Preencher'!N431</f>
        <v>0</v>
      </c>
    </row>
    <row r="424" spans="1:8" ht="24" customHeight="1" x14ac:dyDescent="0.3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8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8">
        <f>'[1]TCE - ANEXO V - REC. Preencher'!N432</f>
        <v>0</v>
      </c>
    </row>
    <row r="425" spans="1:8" ht="24" customHeight="1" x14ac:dyDescent="0.3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8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8">
        <f>'[1]TCE - ANEXO V - REC. Preencher'!N433</f>
        <v>0</v>
      </c>
    </row>
    <row r="426" spans="1:8" ht="24" customHeight="1" x14ac:dyDescent="0.3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8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8">
        <f>'[1]TCE - ANEXO V - REC. Preencher'!N434</f>
        <v>0</v>
      </c>
    </row>
    <row r="427" spans="1:8" ht="24" customHeight="1" x14ac:dyDescent="0.3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8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8">
        <f>'[1]TCE - ANEXO V - REC. Preencher'!N435</f>
        <v>0</v>
      </c>
    </row>
    <row r="428" spans="1:8" ht="24" customHeight="1" x14ac:dyDescent="0.3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8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8">
        <f>'[1]TCE - ANEXO V - REC. Preencher'!N436</f>
        <v>0</v>
      </c>
    </row>
    <row r="429" spans="1:8" ht="24" customHeight="1" x14ac:dyDescent="0.3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8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8">
        <f>'[1]TCE - ANEXO V - REC. Preencher'!N437</f>
        <v>0</v>
      </c>
    </row>
    <row r="430" spans="1:8" ht="24" customHeight="1" x14ac:dyDescent="0.3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8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8">
        <f>'[1]TCE - ANEXO V - REC. Preencher'!N438</f>
        <v>0</v>
      </c>
    </row>
    <row r="431" spans="1:8" ht="24" customHeight="1" x14ac:dyDescent="0.3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8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8">
        <f>'[1]TCE - ANEXO V - REC. Preencher'!N439</f>
        <v>0</v>
      </c>
    </row>
    <row r="432" spans="1:8" ht="24" customHeight="1" x14ac:dyDescent="0.3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8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8">
        <f>'[1]TCE - ANEXO V - REC. Preencher'!N440</f>
        <v>0</v>
      </c>
    </row>
    <row r="433" spans="1:8" ht="24" customHeight="1" x14ac:dyDescent="0.3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8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8">
        <f>'[1]TCE - ANEXO V - REC. Preencher'!N441</f>
        <v>0</v>
      </c>
    </row>
    <row r="434" spans="1:8" ht="24" customHeight="1" x14ac:dyDescent="0.3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8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8">
        <f>'[1]TCE - ANEXO V - REC. Preencher'!N442</f>
        <v>0</v>
      </c>
    </row>
    <row r="435" spans="1:8" ht="24" customHeight="1" x14ac:dyDescent="0.3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8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8">
        <f>'[1]TCE - ANEXO V - REC. Preencher'!N443</f>
        <v>0</v>
      </c>
    </row>
    <row r="436" spans="1:8" ht="24" customHeight="1" x14ac:dyDescent="0.3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8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8">
        <f>'[1]TCE - ANEXO V - REC. Preencher'!N444</f>
        <v>0</v>
      </c>
    </row>
    <row r="437" spans="1:8" ht="24" customHeight="1" x14ac:dyDescent="0.3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8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8">
        <f>'[1]TCE - ANEXO V - REC. Preencher'!N445</f>
        <v>0</v>
      </c>
    </row>
    <row r="438" spans="1:8" ht="24" customHeight="1" x14ac:dyDescent="0.3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8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8">
        <f>'[1]TCE - ANEXO V - REC. Preencher'!N446</f>
        <v>0</v>
      </c>
    </row>
    <row r="439" spans="1:8" ht="24" customHeight="1" x14ac:dyDescent="0.3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8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8">
        <f>'[1]TCE - ANEXO V - REC. Preencher'!N447</f>
        <v>0</v>
      </c>
    </row>
    <row r="440" spans="1:8" ht="24" customHeight="1" x14ac:dyDescent="0.3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8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8">
        <f>'[1]TCE - ANEXO V - REC. Preencher'!N448</f>
        <v>0</v>
      </c>
    </row>
    <row r="441" spans="1:8" ht="24" customHeight="1" x14ac:dyDescent="0.3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8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8">
        <f>'[1]TCE - ANEXO V - REC. Preencher'!N449</f>
        <v>0</v>
      </c>
    </row>
    <row r="442" spans="1:8" ht="24" customHeight="1" x14ac:dyDescent="0.3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8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8">
        <f>'[1]TCE - ANEXO V - REC. Preencher'!N450</f>
        <v>0</v>
      </c>
    </row>
    <row r="443" spans="1:8" ht="24" customHeight="1" x14ac:dyDescent="0.3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8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8">
        <f>'[1]TCE - ANEXO V - REC. Preencher'!N451</f>
        <v>0</v>
      </c>
    </row>
    <row r="444" spans="1:8" ht="24" customHeight="1" x14ac:dyDescent="0.3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8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8">
        <f>'[1]TCE - ANEXO V - REC. Preencher'!N452</f>
        <v>0</v>
      </c>
    </row>
    <row r="445" spans="1:8" ht="24" customHeight="1" x14ac:dyDescent="0.3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8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8">
        <f>'[1]TCE - ANEXO V - REC. Preencher'!N453</f>
        <v>0</v>
      </c>
    </row>
    <row r="446" spans="1:8" ht="24" customHeight="1" x14ac:dyDescent="0.3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8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8">
        <f>'[1]TCE - ANEXO V - REC. Preencher'!N454</f>
        <v>0</v>
      </c>
    </row>
    <row r="447" spans="1:8" ht="24" customHeight="1" x14ac:dyDescent="0.3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8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8">
        <f>'[1]TCE - ANEXO V - REC. Preencher'!N455</f>
        <v>0</v>
      </c>
    </row>
    <row r="448" spans="1:8" ht="24" customHeight="1" x14ac:dyDescent="0.3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8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8">
        <f>'[1]TCE - ANEXO V - REC. Preencher'!N456</f>
        <v>0</v>
      </c>
    </row>
    <row r="449" spans="1:8" ht="24" customHeight="1" x14ac:dyDescent="0.3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8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8">
        <f>'[1]TCE - ANEXO V - REC. Preencher'!N457</f>
        <v>0</v>
      </c>
    </row>
    <row r="450" spans="1:8" ht="24" customHeight="1" x14ac:dyDescent="0.3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8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8">
        <f>'[1]TCE - ANEXO V - REC. Preencher'!N458</f>
        <v>0</v>
      </c>
    </row>
    <row r="451" spans="1:8" ht="24" customHeight="1" x14ac:dyDescent="0.3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8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8">
        <f>'[1]TCE - ANEXO V - REC. Preencher'!N459</f>
        <v>0</v>
      </c>
    </row>
    <row r="452" spans="1:8" ht="24" customHeight="1" x14ac:dyDescent="0.3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8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8">
        <f>'[1]TCE - ANEXO V - REC. Preencher'!N460</f>
        <v>0</v>
      </c>
    </row>
    <row r="453" spans="1:8" ht="24" customHeight="1" x14ac:dyDescent="0.3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8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8">
        <f>'[1]TCE - ANEXO V - REC. Preencher'!N461</f>
        <v>0</v>
      </c>
    </row>
    <row r="454" spans="1:8" ht="24" customHeight="1" x14ac:dyDescent="0.3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8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8">
        <f>'[1]TCE - ANEXO V - REC. Preencher'!N462</f>
        <v>0</v>
      </c>
    </row>
    <row r="455" spans="1:8" ht="24" customHeight="1" x14ac:dyDescent="0.3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8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8">
        <f>'[1]TCE - ANEXO V - REC. Preencher'!N463</f>
        <v>0</v>
      </c>
    </row>
    <row r="456" spans="1:8" ht="24" customHeight="1" x14ac:dyDescent="0.3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8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8">
        <f>'[1]TCE - ANEXO V - REC. Preencher'!N464</f>
        <v>0</v>
      </c>
    </row>
    <row r="457" spans="1:8" ht="24" customHeight="1" x14ac:dyDescent="0.3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8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8">
        <f>'[1]TCE - ANEXO V - REC. Preencher'!N465</f>
        <v>0</v>
      </c>
    </row>
    <row r="458" spans="1:8" ht="24" customHeight="1" x14ac:dyDescent="0.3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8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8">
        <f>'[1]TCE - ANEXO V - REC. Preencher'!N466</f>
        <v>0</v>
      </c>
    </row>
    <row r="459" spans="1:8" ht="24" customHeight="1" x14ac:dyDescent="0.3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8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8">
        <f>'[1]TCE - ANEXO V - REC. Preencher'!N467</f>
        <v>0</v>
      </c>
    </row>
    <row r="460" spans="1:8" ht="24" customHeight="1" x14ac:dyDescent="0.3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8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8">
        <f>'[1]TCE - ANEXO V - REC. Preencher'!N468</f>
        <v>0</v>
      </c>
    </row>
    <row r="461" spans="1:8" ht="24" customHeight="1" x14ac:dyDescent="0.3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8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8">
        <f>'[1]TCE - ANEXO V - REC. Preencher'!N469</f>
        <v>0</v>
      </c>
    </row>
    <row r="462" spans="1:8" ht="24" customHeight="1" x14ac:dyDescent="0.3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8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8">
        <f>'[1]TCE - ANEXO V - REC. Preencher'!N470</f>
        <v>0</v>
      </c>
    </row>
    <row r="463" spans="1:8" ht="24" customHeight="1" x14ac:dyDescent="0.3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8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8">
        <f>'[1]TCE - ANEXO V - REC. Preencher'!N471</f>
        <v>0</v>
      </c>
    </row>
    <row r="464" spans="1:8" ht="24" customHeight="1" x14ac:dyDescent="0.3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8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8">
        <f>'[1]TCE - ANEXO V - REC. Preencher'!N472</f>
        <v>0</v>
      </c>
    </row>
    <row r="465" spans="1:8" ht="24" customHeight="1" x14ac:dyDescent="0.3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8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8">
        <f>'[1]TCE - ANEXO V - REC. Preencher'!N473</f>
        <v>0</v>
      </c>
    </row>
    <row r="466" spans="1:8" ht="24" customHeight="1" x14ac:dyDescent="0.3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8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8">
        <f>'[1]TCE - ANEXO V - REC. Preencher'!N474</f>
        <v>0</v>
      </c>
    </row>
    <row r="467" spans="1:8" ht="24" customHeight="1" x14ac:dyDescent="0.3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8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8">
        <f>'[1]TCE - ANEXO V - REC. Preencher'!N475</f>
        <v>0</v>
      </c>
    </row>
    <row r="468" spans="1:8" ht="24" customHeight="1" x14ac:dyDescent="0.3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8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8">
        <f>'[1]TCE - ANEXO V - REC. Preencher'!N476</f>
        <v>0</v>
      </c>
    </row>
    <row r="469" spans="1:8" ht="24" customHeight="1" x14ac:dyDescent="0.3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8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8">
        <f>'[1]TCE - ANEXO V - REC. Preencher'!N477</f>
        <v>0</v>
      </c>
    </row>
    <row r="470" spans="1:8" ht="24" customHeight="1" x14ac:dyDescent="0.3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8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8">
        <f>'[1]TCE - ANEXO V - REC. Preencher'!N478</f>
        <v>0</v>
      </c>
    </row>
    <row r="471" spans="1:8" ht="24" customHeight="1" x14ac:dyDescent="0.3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8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8">
        <f>'[1]TCE - ANEXO V - REC. Preencher'!N479</f>
        <v>0</v>
      </c>
    </row>
    <row r="472" spans="1:8" ht="24" customHeight="1" x14ac:dyDescent="0.3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8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8">
        <f>'[1]TCE - ANEXO V - REC. Preencher'!N480</f>
        <v>0</v>
      </c>
    </row>
    <row r="473" spans="1:8" ht="24" customHeight="1" x14ac:dyDescent="0.3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8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8">
        <f>'[1]TCE - ANEXO V - REC. Preencher'!N481</f>
        <v>0</v>
      </c>
    </row>
    <row r="474" spans="1:8" ht="24" customHeight="1" x14ac:dyDescent="0.3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8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8">
        <f>'[1]TCE - ANEXO V - REC. Preencher'!N482</f>
        <v>0</v>
      </c>
    </row>
    <row r="475" spans="1:8" ht="24" customHeight="1" x14ac:dyDescent="0.3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8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8">
        <f>'[1]TCE - ANEXO V - REC. Preencher'!N483</f>
        <v>0</v>
      </c>
    </row>
    <row r="476" spans="1:8" ht="24" customHeight="1" x14ac:dyDescent="0.3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8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8">
        <f>'[1]TCE - ANEXO V - REC. Preencher'!N484</f>
        <v>0</v>
      </c>
    </row>
    <row r="477" spans="1:8" ht="24" customHeight="1" x14ac:dyDescent="0.3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8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8">
        <f>'[1]TCE - ANEXO V - REC. Preencher'!N485</f>
        <v>0</v>
      </c>
    </row>
    <row r="478" spans="1:8" ht="24" customHeight="1" x14ac:dyDescent="0.3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8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8">
        <f>'[1]TCE - ANEXO V - REC. Preencher'!N486</f>
        <v>0</v>
      </c>
    </row>
    <row r="479" spans="1:8" ht="24" customHeight="1" x14ac:dyDescent="0.3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8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8">
        <f>'[1]TCE - ANEXO V - REC. Preencher'!N487</f>
        <v>0</v>
      </c>
    </row>
    <row r="480" spans="1:8" ht="24" customHeight="1" x14ac:dyDescent="0.3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8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8">
        <f>'[1]TCE - ANEXO V - REC. Preencher'!N488</f>
        <v>0</v>
      </c>
    </row>
    <row r="481" spans="1:8" ht="24" customHeight="1" x14ac:dyDescent="0.3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8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8">
        <f>'[1]TCE - ANEXO V - REC. Preencher'!N489</f>
        <v>0</v>
      </c>
    </row>
    <row r="482" spans="1:8" ht="24" customHeight="1" x14ac:dyDescent="0.3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8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8">
        <f>'[1]TCE - ANEXO V - REC. Preencher'!N490</f>
        <v>0</v>
      </c>
    </row>
    <row r="483" spans="1:8" ht="24" customHeight="1" x14ac:dyDescent="0.3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8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8">
        <f>'[1]TCE - ANEXO V - REC. Preencher'!N491</f>
        <v>0</v>
      </c>
    </row>
    <row r="484" spans="1:8" ht="24" customHeight="1" x14ac:dyDescent="0.3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8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8">
        <f>'[1]TCE - ANEXO V - REC. Preencher'!N492</f>
        <v>0</v>
      </c>
    </row>
    <row r="485" spans="1:8" ht="24" customHeight="1" x14ac:dyDescent="0.3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8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8">
        <f>'[1]TCE - ANEXO V - REC. Preencher'!N493</f>
        <v>0</v>
      </c>
    </row>
    <row r="486" spans="1:8" ht="24" customHeight="1" x14ac:dyDescent="0.3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8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8">
        <f>'[1]TCE - ANEXO V - REC. Preencher'!N494</f>
        <v>0</v>
      </c>
    </row>
    <row r="487" spans="1:8" ht="24" customHeight="1" x14ac:dyDescent="0.3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8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8">
        <f>'[1]TCE - ANEXO V - REC. Preencher'!N495</f>
        <v>0</v>
      </c>
    </row>
    <row r="488" spans="1:8" ht="24" customHeight="1" x14ac:dyDescent="0.3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8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8">
        <f>'[1]TCE - ANEXO V - REC. Preencher'!N496</f>
        <v>0</v>
      </c>
    </row>
    <row r="489" spans="1:8" ht="24" customHeight="1" x14ac:dyDescent="0.3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8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8">
        <f>'[1]TCE - ANEXO V - REC. Preencher'!N497</f>
        <v>0</v>
      </c>
    </row>
    <row r="490" spans="1:8" ht="24" customHeight="1" x14ac:dyDescent="0.3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8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8">
        <f>'[1]TCE - ANEXO V - REC. Preencher'!N498</f>
        <v>0</v>
      </c>
    </row>
    <row r="491" spans="1:8" ht="24" customHeight="1" x14ac:dyDescent="0.3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8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8">
        <f>'[1]TCE - ANEXO V - REC. Preencher'!N499</f>
        <v>0</v>
      </c>
    </row>
    <row r="492" spans="1:8" ht="24" customHeight="1" x14ac:dyDescent="0.3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8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8">
        <f>'[1]TCE - ANEXO V - REC. Preencher'!N500</f>
        <v>0</v>
      </c>
    </row>
    <row r="493" spans="1:8" ht="24" customHeight="1" x14ac:dyDescent="0.3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8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8">
        <f>'[1]TCE - ANEXO V - REC. Preencher'!N501</f>
        <v>0</v>
      </c>
    </row>
    <row r="494" spans="1:8" ht="24" customHeight="1" x14ac:dyDescent="0.3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8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8">
        <f>'[1]TCE - ANEXO V - REC. Preencher'!N502</f>
        <v>0</v>
      </c>
    </row>
    <row r="495" spans="1:8" ht="24" customHeight="1" x14ac:dyDescent="0.3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8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8">
        <f>'[1]TCE - ANEXO V - REC. Preencher'!N503</f>
        <v>0</v>
      </c>
    </row>
    <row r="496" spans="1:8" ht="24" customHeight="1" x14ac:dyDescent="0.3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8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8">
        <f>'[1]TCE - ANEXO V - REC. Preencher'!N504</f>
        <v>0</v>
      </c>
    </row>
    <row r="497" spans="1:8" ht="24" customHeight="1" x14ac:dyDescent="0.3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8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8">
        <f>'[1]TCE - ANEXO V - REC. Preencher'!N505</f>
        <v>0</v>
      </c>
    </row>
    <row r="498" spans="1:8" ht="24" customHeight="1" x14ac:dyDescent="0.3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8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8">
        <f>'[1]TCE - ANEXO V - REC. Preencher'!N506</f>
        <v>0</v>
      </c>
    </row>
    <row r="499" spans="1:8" ht="24" customHeight="1" x14ac:dyDescent="0.3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8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8">
        <f>'[1]TCE - ANEXO V - REC. Preencher'!N507</f>
        <v>0</v>
      </c>
    </row>
    <row r="500" spans="1:8" ht="24" customHeight="1" x14ac:dyDescent="0.3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8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8">
        <f>'[1]TCE - ANEXO V - REC. Preencher'!N508</f>
        <v>0</v>
      </c>
    </row>
    <row r="501" spans="1:8" ht="24" customHeight="1" x14ac:dyDescent="0.3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8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8">
        <f>'[1]TCE - ANEXO V - REC. Preencher'!N509</f>
        <v>0</v>
      </c>
    </row>
    <row r="502" spans="1:8" ht="24" customHeight="1" x14ac:dyDescent="0.3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8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8">
        <f>'[1]TCE - ANEXO V - REC. Preencher'!N510</f>
        <v>0</v>
      </c>
    </row>
    <row r="503" spans="1:8" ht="24" customHeight="1" x14ac:dyDescent="0.3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8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8">
        <f>'[1]TCE - ANEXO V - REC. Preencher'!N511</f>
        <v>0</v>
      </c>
    </row>
    <row r="504" spans="1:8" ht="24" customHeight="1" x14ac:dyDescent="0.3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8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8">
        <f>'[1]TCE - ANEXO V - REC. Preencher'!N512</f>
        <v>0</v>
      </c>
    </row>
    <row r="505" spans="1:8" ht="24" customHeight="1" x14ac:dyDescent="0.3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8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8">
        <f>'[1]TCE - ANEXO V - REC. Preencher'!N513</f>
        <v>0</v>
      </c>
    </row>
    <row r="506" spans="1:8" ht="24" customHeight="1" x14ac:dyDescent="0.3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8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8">
        <f>'[1]TCE - ANEXO V - REC. Preencher'!N514</f>
        <v>0</v>
      </c>
    </row>
    <row r="507" spans="1:8" ht="24" customHeight="1" x14ac:dyDescent="0.3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8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8">
        <f>'[1]TCE - ANEXO V - REC. Preencher'!N515</f>
        <v>0</v>
      </c>
    </row>
    <row r="508" spans="1:8" ht="24" customHeight="1" x14ac:dyDescent="0.3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8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8">
        <f>'[1]TCE - ANEXO V - REC. Preencher'!N516</f>
        <v>0</v>
      </c>
    </row>
    <row r="509" spans="1:8" ht="24" customHeight="1" x14ac:dyDescent="0.3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8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8">
        <f>'[1]TCE - ANEXO V - REC. Preencher'!N517</f>
        <v>0</v>
      </c>
    </row>
    <row r="510" spans="1:8" ht="24" customHeight="1" x14ac:dyDescent="0.3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8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8">
        <f>'[1]TCE - ANEXO V - REC. Preencher'!N518</f>
        <v>0</v>
      </c>
    </row>
    <row r="511" spans="1:8" ht="24" customHeight="1" x14ac:dyDescent="0.3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8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8">
        <f>'[1]TCE - ANEXO V - REC. Preencher'!N519</f>
        <v>0</v>
      </c>
    </row>
    <row r="512" spans="1:8" ht="24" customHeight="1" x14ac:dyDescent="0.3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8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8">
        <f>'[1]TCE - ANEXO V - REC. Preencher'!N520</f>
        <v>0</v>
      </c>
    </row>
    <row r="513" spans="1:8" ht="24" customHeight="1" x14ac:dyDescent="0.3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8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8">
        <f>'[1]TCE - ANEXO V - REC. Preencher'!N521</f>
        <v>0</v>
      </c>
    </row>
    <row r="514" spans="1:8" ht="24" customHeight="1" x14ac:dyDescent="0.3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8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8">
        <f>'[1]TCE - ANEXO V - REC. Preencher'!N522</f>
        <v>0</v>
      </c>
    </row>
    <row r="515" spans="1:8" ht="24" customHeight="1" x14ac:dyDescent="0.3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8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8">
        <f>'[1]TCE - ANEXO V - REC. Preencher'!N523</f>
        <v>0</v>
      </c>
    </row>
    <row r="516" spans="1:8" ht="24" customHeight="1" x14ac:dyDescent="0.3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8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8">
        <f>'[1]TCE - ANEXO V - REC. Preencher'!N524</f>
        <v>0</v>
      </c>
    </row>
    <row r="517" spans="1:8" ht="24" customHeight="1" x14ac:dyDescent="0.3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8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8">
        <f>'[1]TCE - ANEXO V - REC. Preencher'!N525</f>
        <v>0</v>
      </c>
    </row>
    <row r="518" spans="1:8" ht="24" customHeight="1" x14ac:dyDescent="0.3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8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8">
        <f>'[1]TCE - ANEXO V - REC. Preencher'!N526</f>
        <v>0</v>
      </c>
    </row>
    <row r="519" spans="1:8" ht="24" customHeight="1" x14ac:dyDescent="0.3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8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8">
        <f>'[1]TCE - ANEXO V - REC. Preencher'!N527</f>
        <v>0</v>
      </c>
    </row>
    <row r="520" spans="1:8" ht="24" customHeight="1" x14ac:dyDescent="0.3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8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8">
        <f>'[1]TCE - ANEXO V - REC. Preencher'!N528</f>
        <v>0</v>
      </c>
    </row>
    <row r="521" spans="1:8" ht="24" customHeight="1" x14ac:dyDescent="0.3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8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8">
        <f>'[1]TCE - ANEXO V - REC. Preencher'!N529</f>
        <v>0</v>
      </c>
    </row>
    <row r="522" spans="1:8" ht="24" customHeight="1" x14ac:dyDescent="0.3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8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8">
        <f>'[1]TCE - ANEXO V - REC. Preencher'!N530</f>
        <v>0</v>
      </c>
    </row>
    <row r="523" spans="1:8" ht="24" customHeight="1" x14ac:dyDescent="0.3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8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8">
        <f>'[1]TCE - ANEXO V - REC. Preencher'!N531</f>
        <v>0</v>
      </c>
    </row>
    <row r="524" spans="1:8" ht="24" customHeight="1" x14ac:dyDescent="0.3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8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8">
        <f>'[1]TCE - ANEXO V - REC. Preencher'!N532</f>
        <v>0</v>
      </c>
    </row>
    <row r="525" spans="1:8" ht="24" customHeight="1" x14ac:dyDescent="0.3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8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8">
        <f>'[1]TCE - ANEXO V - REC. Preencher'!N533</f>
        <v>0</v>
      </c>
    </row>
    <row r="526" spans="1:8" ht="24" customHeight="1" x14ac:dyDescent="0.3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8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8">
        <f>'[1]TCE - ANEXO V - REC. Preencher'!N534</f>
        <v>0</v>
      </c>
    </row>
    <row r="527" spans="1:8" ht="24" customHeight="1" x14ac:dyDescent="0.3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8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8">
        <f>'[1]TCE - ANEXO V - REC. Preencher'!N535</f>
        <v>0</v>
      </c>
    </row>
    <row r="528" spans="1:8" ht="24" customHeight="1" x14ac:dyDescent="0.3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8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8">
        <f>'[1]TCE - ANEXO V - REC. Preencher'!N536</f>
        <v>0</v>
      </c>
    </row>
    <row r="529" spans="1:8" ht="24" customHeight="1" x14ac:dyDescent="0.3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8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8">
        <f>'[1]TCE - ANEXO V - REC. Preencher'!N537</f>
        <v>0</v>
      </c>
    </row>
    <row r="530" spans="1:8" ht="24" customHeight="1" x14ac:dyDescent="0.3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8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8">
        <f>'[1]TCE - ANEXO V - REC. Preencher'!N538</f>
        <v>0</v>
      </c>
    </row>
    <row r="531" spans="1:8" ht="24" customHeight="1" x14ac:dyDescent="0.3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8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8">
        <f>'[1]TCE - ANEXO V - REC. Preencher'!N539</f>
        <v>0</v>
      </c>
    </row>
    <row r="532" spans="1:8" ht="24" customHeight="1" x14ac:dyDescent="0.3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8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8">
        <f>'[1]TCE - ANEXO V - REC. Preencher'!N540</f>
        <v>0</v>
      </c>
    </row>
    <row r="533" spans="1:8" ht="24" customHeight="1" x14ac:dyDescent="0.3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8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8">
        <f>'[1]TCE - ANEXO V - REC. Preencher'!N541</f>
        <v>0</v>
      </c>
    </row>
    <row r="534" spans="1:8" ht="24" customHeight="1" x14ac:dyDescent="0.3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8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8">
        <f>'[1]TCE - ANEXO V - REC. Preencher'!N542</f>
        <v>0</v>
      </c>
    </row>
    <row r="535" spans="1:8" ht="24" customHeight="1" x14ac:dyDescent="0.3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8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8">
        <f>'[1]TCE - ANEXO V - REC. Preencher'!N543</f>
        <v>0</v>
      </c>
    </row>
    <row r="536" spans="1:8" ht="24" customHeight="1" x14ac:dyDescent="0.3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8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8">
        <f>'[1]TCE - ANEXO V - REC. Preencher'!N544</f>
        <v>0</v>
      </c>
    </row>
    <row r="537" spans="1:8" ht="24" customHeight="1" x14ac:dyDescent="0.3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8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8">
        <f>'[1]TCE - ANEXO V - REC. Preencher'!N545</f>
        <v>0</v>
      </c>
    </row>
    <row r="538" spans="1:8" ht="24" customHeight="1" x14ac:dyDescent="0.3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8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8">
        <f>'[1]TCE - ANEXO V - REC. Preencher'!N546</f>
        <v>0</v>
      </c>
    </row>
    <row r="539" spans="1:8" ht="24" customHeight="1" x14ac:dyDescent="0.3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8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8">
        <f>'[1]TCE - ANEXO V - REC. Preencher'!N547</f>
        <v>0</v>
      </c>
    </row>
    <row r="540" spans="1:8" ht="24" customHeight="1" x14ac:dyDescent="0.3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8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8">
        <f>'[1]TCE - ANEXO V - REC. Preencher'!N548</f>
        <v>0</v>
      </c>
    </row>
    <row r="541" spans="1:8" ht="24" customHeight="1" x14ac:dyDescent="0.3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8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8">
        <f>'[1]TCE - ANEXO V - REC. Preencher'!N549</f>
        <v>0</v>
      </c>
    </row>
    <row r="542" spans="1:8" ht="24" customHeight="1" x14ac:dyDescent="0.3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8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8">
        <f>'[1]TCE - ANEXO V - REC. Preencher'!N550</f>
        <v>0</v>
      </c>
    </row>
    <row r="543" spans="1:8" ht="24" customHeight="1" x14ac:dyDescent="0.3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8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8">
        <f>'[1]TCE - ANEXO V - REC. Preencher'!N551</f>
        <v>0</v>
      </c>
    </row>
    <row r="544" spans="1:8" ht="24" customHeight="1" x14ac:dyDescent="0.3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8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8">
        <f>'[1]TCE - ANEXO V - REC. Preencher'!N552</f>
        <v>0</v>
      </c>
    </row>
    <row r="545" spans="1:8" ht="24" customHeight="1" x14ac:dyDescent="0.3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8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8">
        <f>'[1]TCE - ANEXO V - REC. Preencher'!N553</f>
        <v>0</v>
      </c>
    </row>
    <row r="546" spans="1:8" ht="24" customHeight="1" x14ac:dyDescent="0.3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8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8">
        <f>'[1]TCE - ANEXO V - REC. Preencher'!N554</f>
        <v>0</v>
      </c>
    </row>
    <row r="547" spans="1:8" ht="24" customHeight="1" x14ac:dyDescent="0.3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8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8">
        <f>'[1]TCE - ANEXO V - REC. Preencher'!N555</f>
        <v>0</v>
      </c>
    </row>
    <row r="548" spans="1:8" ht="24" customHeight="1" x14ac:dyDescent="0.3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8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8">
        <f>'[1]TCE - ANEXO V - REC. Preencher'!N556</f>
        <v>0</v>
      </c>
    </row>
    <row r="549" spans="1:8" ht="24" customHeight="1" x14ac:dyDescent="0.3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8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8">
        <f>'[1]TCE - ANEXO V - REC. Preencher'!N557</f>
        <v>0</v>
      </c>
    </row>
    <row r="550" spans="1:8" ht="24" customHeight="1" x14ac:dyDescent="0.3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8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8">
        <f>'[1]TCE - ANEXO V - REC. Preencher'!N558</f>
        <v>0</v>
      </c>
    </row>
    <row r="551" spans="1:8" ht="24" customHeight="1" x14ac:dyDescent="0.3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8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8">
        <f>'[1]TCE - ANEXO V - REC. Preencher'!N559</f>
        <v>0</v>
      </c>
    </row>
    <row r="552" spans="1:8" ht="24" customHeight="1" x14ac:dyDescent="0.3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8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8">
        <f>'[1]TCE - ANEXO V - REC. Preencher'!N560</f>
        <v>0</v>
      </c>
    </row>
    <row r="553" spans="1:8" ht="24" customHeight="1" x14ac:dyDescent="0.3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8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8">
        <f>'[1]TCE - ANEXO V - REC. Preencher'!N561</f>
        <v>0</v>
      </c>
    </row>
    <row r="554" spans="1:8" ht="24" customHeight="1" x14ac:dyDescent="0.3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8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8">
        <f>'[1]TCE - ANEXO V - REC. Preencher'!N562</f>
        <v>0</v>
      </c>
    </row>
    <row r="555" spans="1:8" ht="24" customHeight="1" x14ac:dyDescent="0.3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8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8">
        <f>'[1]TCE - ANEXO V - REC. Preencher'!N563</f>
        <v>0</v>
      </c>
    </row>
    <row r="556" spans="1:8" ht="24" customHeight="1" x14ac:dyDescent="0.3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8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8">
        <f>'[1]TCE - ANEXO V - REC. Preencher'!N564</f>
        <v>0</v>
      </c>
    </row>
    <row r="557" spans="1:8" ht="24" customHeight="1" x14ac:dyDescent="0.3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8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8">
        <f>'[1]TCE - ANEXO V - REC. Preencher'!N565</f>
        <v>0</v>
      </c>
    </row>
    <row r="558" spans="1:8" ht="24" customHeight="1" x14ac:dyDescent="0.3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8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8">
        <f>'[1]TCE - ANEXO V - REC. Preencher'!N566</f>
        <v>0</v>
      </c>
    </row>
    <row r="559" spans="1:8" ht="24" customHeight="1" x14ac:dyDescent="0.3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8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8">
        <f>'[1]TCE - ANEXO V - REC. Preencher'!N567</f>
        <v>0</v>
      </c>
    </row>
    <row r="560" spans="1:8" ht="24" customHeight="1" x14ac:dyDescent="0.3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8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8">
        <f>'[1]TCE - ANEXO V - REC. Preencher'!N568</f>
        <v>0</v>
      </c>
    </row>
    <row r="561" spans="1:8" ht="24" customHeight="1" x14ac:dyDescent="0.3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8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8">
        <f>'[1]TCE - ANEXO V - REC. Preencher'!N569</f>
        <v>0</v>
      </c>
    </row>
    <row r="562" spans="1:8" ht="24" customHeight="1" x14ac:dyDescent="0.3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8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8">
        <f>'[1]TCE - ANEXO V - REC. Preencher'!N570</f>
        <v>0</v>
      </c>
    </row>
    <row r="563" spans="1:8" ht="24" customHeight="1" x14ac:dyDescent="0.3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8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8">
        <f>'[1]TCE - ANEXO V - REC. Preencher'!N571</f>
        <v>0</v>
      </c>
    </row>
    <row r="564" spans="1:8" ht="24" customHeight="1" x14ac:dyDescent="0.3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8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8">
        <f>'[1]TCE - ANEXO V - REC. Preencher'!N572</f>
        <v>0</v>
      </c>
    </row>
    <row r="565" spans="1:8" ht="24" customHeight="1" x14ac:dyDescent="0.3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8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8">
        <f>'[1]TCE - ANEXO V - REC. Preencher'!N573</f>
        <v>0</v>
      </c>
    </row>
    <row r="566" spans="1:8" ht="24" customHeight="1" x14ac:dyDescent="0.3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8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8">
        <f>'[1]TCE - ANEXO V - REC. Preencher'!N574</f>
        <v>0</v>
      </c>
    </row>
    <row r="567" spans="1:8" ht="24" customHeight="1" x14ac:dyDescent="0.3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8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8">
        <f>'[1]TCE - ANEXO V - REC. Preencher'!N575</f>
        <v>0</v>
      </c>
    </row>
    <row r="568" spans="1:8" ht="24" customHeight="1" x14ac:dyDescent="0.3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8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8">
        <f>'[1]TCE - ANEXO V - REC. Preencher'!N576</f>
        <v>0</v>
      </c>
    </row>
    <row r="569" spans="1:8" ht="24" customHeight="1" x14ac:dyDescent="0.3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8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8">
        <f>'[1]TCE - ANEXO V - REC. Preencher'!N577</f>
        <v>0</v>
      </c>
    </row>
    <row r="570" spans="1:8" ht="24" customHeight="1" x14ac:dyDescent="0.3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8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8">
        <f>'[1]TCE - ANEXO V - REC. Preencher'!N578</f>
        <v>0</v>
      </c>
    </row>
    <row r="571" spans="1:8" ht="24" customHeight="1" x14ac:dyDescent="0.3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8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8">
        <f>'[1]TCE - ANEXO V - REC. Preencher'!N579</f>
        <v>0</v>
      </c>
    </row>
    <row r="572" spans="1:8" ht="24" customHeight="1" x14ac:dyDescent="0.3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8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8">
        <f>'[1]TCE - ANEXO V - REC. Preencher'!N580</f>
        <v>0</v>
      </c>
    </row>
    <row r="573" spans="1:8" ht="24" customHeight="1" x14ac:dyDescent="0.3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8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8">
        <f>'[1]TCE - ANEXO V - REC. Preencher'!N581</f>
        <v>0</v>
      </c>
    </row>
    <row r="574" spans="1:8" ht="24" customHeight="1" x14ac:dyDescent="0.3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8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8">
        <f>'[1]TCE - ANEXO V - REC. Preencher'!N582</f>
        <v>0</v>
      </c>
    </row>
    <row r="575" spans="1:8" ht="24" customHeight="1" x14ac:dyDescent="0.3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8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8">
        <f>'[1]TCE - ANEXO V - REC. Preencher'!N583</f>
        <v>0</v>
      </c>
    </row>
    <row r="576" spans="1:8" ht="24" customHeight="1" x14ac:dyDescent="0.3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8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8">
        <f>'[1]TCE - ANEXO V - REC. Preencher'!N584</f>
        <v>0</v>
      </c>
    </row>
    <row r="577" spans="1:8" ht="24" customHeight="1" x14ac:dyDescent="0.3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8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8">
        <f>'[1]TCE - ANEXO V - REC. Preencher'!N585</f>
        <v>0</v>
      </c>
    </row>
    <row r="578" spans="1:8" ht="24" customHeight="1" x14ac:dyDescent="0.3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8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8">
        <f>'[1]TCE - ANEXO V - REC. Preencher'!N586</f>
        <v>0</v>
      </c>
    </row>
    <row r="579" spans="1:8" ht="24" customHeight="1" x14ac:dyDescent="0.3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8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8">
        <f>'[1]TCE - ANEXO V - REC. Preencher'!N587</f>
        <v>0</v>
      </c>
    </row>
    <row r="580" spans="1:8" ht="24" customHeight="1" x14ac:dyDescent="0.3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8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8">
        <f>'[1]TCE - ANEXO V - REC. Preencher'!N588</f>
        <v>0</v>
      </c>
    </row>
    <row r="581" spans="1:8" ht="24" customHeight="1" x14ac:dyDescent="0.3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8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8">
        <f>'[1]TCE - ANEXO V - REC. Preencher'!N589</f>
        <v>0</v>
      </c>
    </row>
    <row r="582" spans="1:8" ht="24" customHeight="1" x14ac:dyDescent="0.3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8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8">
        <f>'[1]TCE - ANEXO V - REC. Preencher'!N590</f>
        <v>0</v>
      </c>
    </row>
    <row r="583" spans="1:8" ht="24" customHeight="1" x14ac:dyDescent="0.3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8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8">
        <f>'[1]TCE - ANEXO V - REC. Preencher'!N591</f>
        <v>0</v>
      </c>
    </row>
    <row r="584" spans="1:8" ht="24" customHeight="1" x14ac:dyDescent="0.3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8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8">
        <f>'[1]TCE - ANEXO V - REC. Preencher'!N592</f>
        <v>0</v>
      </c>
    </row>
    <row r="585" spans="1:8" ht="24" customHeight="1" x14ac:dyDescent="0.3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8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8">
        <f>'[1]TCE - ANEXO V - REC. Preencher'!N593</f>
        <v>0</v>
      </c>
    </row>
    <row r="586" spans="1:8" ht="24" customHeight="1" x14ac:dyDescent="0.3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8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8">
        <f>'[1]TCE - ANEXO V - REC. Preencher'!N594</f>
        <v>0</v>
      </c>
    </row>
    <row r="587" spans="1:8" ht="24" customHeight="1" x14ac:dyDescent="0.3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8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8">
        <f>'[1]TCE - ANEXO V - REC. Preencher'!N595</f>
        <v>0</v>
      </c>
    </row>
    <row r="588" spans="1:8" ht="24" customHeight="1" x14ac:dyDescent="0.3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8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8">
        <f>'[1]TCE - ANEXO V - REC. Preencher'!N596</f>
        <v>0</v>
      </c>
    </row>
    <row r="589" spans="1:8" ht="24" customHeight="1" x14ac:dyDescent="0.3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8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8">
        <f>'[1]TCE - ANEXO V - REC. Preencher'!N597</f>
        <v>0</v>
      </c>
    </row>
    <row r="590" spans="1:8" ht="24" customHeight="1" x14ac:dyDescent="0.3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8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8">
        <f>'[1]TCE - ANEXO V - REC. Preencher'!N598</f>
        <v>0</v>
      </c>
    </row>
    <row r="591" spans="1:8" ht="24" customHeight="1" x14ac:dyDescent="0.3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8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8">
        <f>'[1]TCE - ANEXO V - REC. Preencher'!N599</f>
        <v>0</v>
      </c>
    </row>
    <row r="592" spans="1:8" ht="24" customHeight="1" x14ac:dyDescent="0.3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8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8">
        <f>'[1]TCE - ANEXO V - REC. Preencher'!N600</f>
        <v>0</v>
      </c>
    </row>
    <row r="593" spans="1:8" ht="24" customHeight="1" x14ac:dyDescent="0.3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8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8">
        <f>'[1]TCE - ANEXO V - REC. Preencher'!N601</f>
        <v>0</v>
      </c>
    </row>
    <row r="594" spans="1:8" ht="24" customHeight="1" x14ac:dyDescent="0.3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8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8">
        <f>'[1]TCE - ANEXO V - REC. Preencher'!N602</f>
        <v>0</v>
      </c>
    </row>
    <row r="595" spans="1:8" ht="24" customHeight="1" x14ac:dyDescent="0.3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8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8">
        <f>'[1]TCE - ANEXO V - REC. Preencher'!N603</f>
        <v>0</v>
      </c>
    </row>
    <row r="596" spans="1:8" ht="24" customHeight="1" x14ac:dyDescent="0.3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8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8">
        <f>'[1]TCE - ANEXO V - REC. Preencher'!N604</f>
        <v>0</v>
      </c>
    </row>
    <row r="597" spans="1:8" ht="24" customHeight="1" x14ac:dyDescent="0.3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8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8">
        <f>'[1]TCE - ANEXO V - REC. Preencher'!N605</f>
        <v>0</v>
      </c>
    </row>
    <row r="598" spans="1:8" ht="24" customHeight="1" x14ac:dyDescent="0.3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8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8">
        <f>'[1]TCE - ANEXO V - REC. Preencher'!N606</f>
        <v>0</v>
      </c>
    </row>
    <row r="599" spans="1:8" ht="24" customHeight="1" x14ac:dyDescent="0.3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8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8">
        <f>'[1]TCE - ANEXO V - REC. Preencher'!N607</f>
        <v>0</v>
      </c>
    </row>
    <row r="600" spans="1:8" ht="24" customHeight="1" x14ac:dyDescent="0.3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8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8">
        <f>'[1]TCE - ANEXO V - REC. Preencher'!N608</f>
        <v>0</v>
      </c>
    </row>
    <row r="601" spans="1:8" ht="24" customHeight="1" x14ac:dyDescent="0.3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8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8">
        <f>'[1]TCE - ANEXO V - REC. Preencher'!N609</f>
        <v>0</v>
      </c>
    </row>
    <row r="602" spans="1:8" ht="24" customHeight="1" x14ac:dyDescent="0.3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8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8">
        <f>'[1]TCE - ANEXO V - REC. Preencher'!N610</f>
        <v>0</v>
      </c>
    </row>
    <row r="603" spans="1:8" ht="24" customHeight="1" x14ac:dyDescent="0.3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8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8">
        <f>'[1]TCE - ANEXO V - REC. Preencher'!N611</f>
        <v>0</v>
      </c>
    </row>
    <row r="604" spans="1:8" ht="24" customHeight="1" x14ac:dyDescent="0.3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8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8">
        <f>'[1]TCE - ANEXO V - REC. Preencher'!N612</f>
        <v>0</v>
      </c>
    </row>
    <row r="605" spans="1:8" ht="24" customHeight="1" x14ac:dyDescent="0.3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8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8">
        <f>'[1]TCE - ANEXO V - REC. Preencher'!N613</f>
        <v>0</v>
      </c>
    </row>
    <row r="606" spans="1:8" ht="24" customHeight="1" x14ac:dyDescent="0.3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8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8">
        <f>'[1]TCE - ANEXO V - REC. Preencher'!N614</f>
        <v>0</v>
      </c>
    </row>
    <row r="607" spans="1:8" ht="24" customHeight="1" x14ac:dyDescent="0.3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8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8">
        <f>'[1]TCE - ANEXO V - REC. Preencher'!N615</f>
        <v>0</v>
      </c>
    </row>
    <row r="608" spans="1:8" ht="24" customHeight="1" x14ac:dyDescent="0.3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8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8">
        <f>'[1]TCE - ANEXO V - REC. Preencher'!N616</f>
        <v>0</v>
      </c>
    </row>
    <row r="609" spans="1:8" ht="24" customHeight="1" x14ac:dyDescent="0.3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8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8">
        <f>'[1]TCE - ANEXO V - REC. Preencher'!N617</f>
        <v>0</v>
      </c>
    </row>
    <row r="610" spans="1:8" ht="24" customHeight="1" x14ac:dyDescent="0.3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8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8">
        <f>'[1]TCE - ANEXO V - REC. Preencher'!N618</f>
        <v>0</v>
      </c>
    </row>
    <row r="611" spans="1:8" ht="24" customHeight="1" x14ac:dyDescent="0.3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8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8">
        <f>'[1]TCE - ANEXO V - REC. Preencher'!N619</f>
        <v>0</v>
      </c>
    </row>
    <row r="612" spans="1:8" ht="24" customHeight="1" x14ac:dyDescent="0.3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8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8">
        <f>'[1]TCE - ANEXO V - REC. Preencher'!N620</f>
        <v>0</v>
      </c>
    </row>
    <row r="613" spans="1:8" ht="24" customHeight="1" x14ac:dyDescent="0.3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8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8">
        <f>'[1]TCE - ANEXO V - REC. Preencher'!N621</f>
        <v>0</v>
      </c>
    </row>
    <row r="614" spans="1:8" ht="24" customHeight="1" x14ac:dyDescent="0.3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8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8">
        <f>'[1]TCE - ANEXO V - REC. Preencher'!N622</f>
        <v>0</v>
      </c>
    </row>
    <row r="615" spans="1:8" ht="24" customHeight="1" x14ac:dyDescent="0.3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8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8">
        <f>'[1]TCE - ANEXO V - REC. Preencher'!N623</f>
        <v>0</v>
      </c>
    </row>
    <row r="616" spans="1:8" ht="24" customHeight="1" x14ac:dyDescent="0.3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8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8">
        <f>'[1]TCE - ANEXO V - REC. Preencher'!N624</f>
        <v>0</v>
      </c>
    </row>
    <row r="617" spans="1:8" ht="24" customHeight="1" x14ac:dyDescent="0.3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8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8">
        <f>'[1]TCE - ANEXO V - REC. Preencher'!N625</f>
        <v>0</v>
      </c>
    </row>
    <row r="618" spans="1:8" ht="24" customHeight="1" x14ac:dyDescent="0.3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8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8">
        <f>'[1]TCE - ANEXO V - REC. Preencher'!N626</f>
        <v>0</v>
      </c>
    </row>
    <row r="619" spans="1:8" ht="24" customHeight="1" x14ac:dyDescent="0.3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8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8">
        <f>'[1]TCE - ANEXO V - REC. Preencher'!N627</f>
        <v>0</v>
      </c>
    </row>
    <row r="620" spans="1:8" ht="24" customHeight="1" x14ac:dyDescent="0.3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8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8">
        <f>'[1]TCE - ANEXO V - REC. Preencher'!N628</f>
        <v>0</v>
      </c>
    </row>
    <row r="621" spans="1:8" ht="24" customHeight="1" x14ac:dyDescent="0.3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8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8">
        <f>'[1]TCE - ANEXO V - REC. Preencher'!N629</f>
        <v>0</v>
      </c>
    </row>
    <row r="622" spans="1:8" ht="24" customHeight="1" x14ac:dyDescent="0.3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8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8">
        <f>'[1]TCE - ANEXO V - REC. Preencher'!N630</f>
        <v>0</v>
      </c>
    </row>
    <row r="623" spans="1:8" ht="24" customHeight="1" x14ac:dyDescent="0.3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8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8">
        <f>'[1]TCE - ANEXO V - REC. Preencher'!N631</f>
        <v>0</v>
      </c>
    </row>
    <row r="624" spans="1:8" ht="24" customHeight="1" x14ac:dyDescent="0.3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8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8">
        <f>'[1]TCE - ANEXO V - REC. Preencher'!N632</f>
        <v>0</v>
      </c>
    </row>
    <row r="625" spans="1:8" ht="24" customHeight="1" x14ac:dyDescent="0.3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8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8">
        <f>'[1]TCE - ANEXO V - REC. Preencher'!N633</f>
        <v>0</v>
      </c>
    </row>
    <row r="626" spans="1:8" ht="24" customHeight="1" x14ac:dyDescent="0.3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8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8">
        <f>'[1]TCE - ANEXO V - REC. Preencher'!N634</f>
        <v>0</v>
      </c>
    </row>
    <row r="627" spans="1:8" ht="24" customHeight="1" x14ac:dyDescent="0.3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8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8">
        <f>'[1]TCE - ANEXO V - REC. Preencher'!N635</f>
        <v>0</v>
      </c>
    </row>
    <row r="628" spans="1:8" ht="24" customHeight="1" x14ac:dyDescent="0.3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8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8">
        <f>'[1]TCE - ANEXO V - REC. Preencher'!N636</f>
        <v>0</v>
      </c>
    </row>
    <row r="629" spans="1:8" ht="24" customHeight="1" x14ac:dyDescent="0.3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8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8">
        <f>'[1]TCE - ANEXO V - REC. Preencher'!N637</f>
        <v>0</v>
      </c>
    </row>
    <row r="630" spans="1:8" ht="24" customHeight="1" x14ac:dyDescent="0.3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8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8">
        <f>'[1]TCE - ANEXO V - REC. Preencher'!N638</f>
        <v>0</v>
      </c>
    </row>
    <row r="631" spans="1:8" ht="24" customHeight="1" x14ac:dyDescent="0.3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8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8">
        <f>'[1]TCE - ANEXO V - REC. Preencher'!N639</f>
        <v>0</v>
      </c>
    </row>
    <row r="632" spans="1:8" ht="24" customHeight="1" x14ac:dyDescent="0.3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8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8">
        <f>'[1]TCE - ANEXO V - REC. Preencher'!N640</f>
        <v>0</v>
      </c>
    </row>
    <row r="633" spans="1:8" ht="24" customHeight="1" x14ac:dyDescent="0.3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8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8">
        <f>'[1]TCE - ANEXO V - REC. Preencher'!N641</f>
        <v>0</v>
      </c>
    </row>
    <row r="634" spans="1:8" ht="24" customHeight="1" x14ac:dyDescent="0.3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8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8">
        <f>'[1]TCE - ANEXO V - REC. Preencher'!N642</f>
        <v>0</v>
      </c>
    </row>
    <row r="635" spans="1:8" ht="24" customHeight="1" x14ac:dyDescent="0.3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8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8">
        <f>'[1]TCE - ANEXO V - REC. Preencher'!N643</f>
        <v>0</v>
      </c>
    </row>
    <row r="636" spans="1:8" ht="24" customHeight="1" x14ac:dyDescent="0.3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8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8">
        <f>'[1]TCE - ANEXO V - REC. Preencher'!N644</f>
        <v>0</v>
      </c>
    </row>
    <row r="637" spans="1:8" ht="24" customHeight="1" x14ac:dyDescent="0.3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8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8">
        <f>'[1]TCE - ANEXO V - REC. Preencher'!N645</f>
        <v>0</v>
      </c>
    </row>
    <row r="638" spans="1:8" ht="24" customHeight="1" x14ac:dyDescent="0.3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8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8">
        <f>'[1]TCE - ANEXO V - REC. Preencher'!N646</f>
        <v>0</v>
      </c>
    </row>
    <row r="639" spans="1:8" ht="24" customHeight="1" x14ac:dyDescent="0.3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8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8">
        <f>'[1]TCE - ANEXO V - REC. Preencher'!N647</f>
        <v>0</v>
      </c>
    </row>
    <row r="640" spans="1:8" ht="24" customHeight="1" x14ac:dyDescent="0.3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8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8">
        <f>'[1]TCE - ANEXO V - REC. Preencher'!N648</f>
        <v>0</v>
      </c>
    </row>
    <row r="641" spans="1:8" ht="24" customHeight="1" x14ac:dyDescent="0.3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8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8">
        <f>'[1]TCE - ANEXO V - REC. Preencher'!N649</f>
        <v>0</v>
      </c>
    </row>
    <row r="642" spans="1:8" ht="24" customHeight="1" x14ac:dyDescent="0.3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8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8">
        <f>'[1]TCE - ANEXO V - REC. Preencher'!N650</f>
        <v>0</v>
      </c>
    </row>
    <row r="643" spans="1:8" ht="24" customHeight="1" x14ac:dyDescent="0.3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8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8">
        <f>'[1]TCE - ANEXO V - REC. Preencher'!N651</f>
        <v>0</v>
      </c>
    </row>
    <row r="644" spans="1:8" ht="24" customHeight="1" x14ac:dyDescent="0.3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8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8">
        <f>'[1]TCE - ANEXO V - REC. Preencher'!N652</f>
        <v>0</v>
      </c>
    </row>
    <row r="645" spans="1:8" ht="24" customHeight="1" x14ac:dyDescent="0.3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8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8">
        <f>'[1]TCE - ANEXO V - REC. Preencher'!N653</f>
        <v>0</v>
      </c>
    </row>
    <row r="646" spans="1:8" ht="24" customHeight="1" x14ac:dyDescent="0.3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8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8">
        <f>'[1]TCE - ANEXO V - REC. Preencher'!N654</f>
        <v>0</v>
      </c>
    </row>
    <row r="647" spans="1:8" ht="24" customHeight="1" x14ac:dyDescent="0.3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8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8">
        <f>'[1]TCE - ANEXO V - REC. Preencher'!N655</f>
        <v>0</v>
      </c>
    </row>
    <row r="648" spans="1:8" ht="24" customHeight="1" x14ac:dyDescent="0.3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8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8">
        <f>'[1]TCE - ANEXO V - REC. Preencher'!N656</f>
        <v>0</v>
      </c>
    </row>
    <row r="649" spans="1:8" ht="24" customHeight="1" x14ac:dyDescent="0.3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8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8">
        <f>'[1]TCE - ANEXO V - REC. Preencher'!N657</f>
        <v>0</v>
      </c>
    </row>
    <row r="650" spans="1:8" ht="24" customHeight="1" x14ac:dyDescent="0.3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8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8">
        <f>'[1]TCE - ANEXO V - REC. Preencher'!N658</f>
        <v>0</v>
      </c>
    </row>
    <row r="651" spans="1:8" ht="24" customHeight="1" x14ac:dyDescent="0.3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8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8">
        <f>'[1]TCE - ANEXO V - REC. Preencher'!N659</f>
        <v>0</v>
      </c>
    </row>
    <row r="652" spans="1:8" ht="24" customHeight="1" x14ac:dyDescent="0.3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8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8">
        <f>'[1]TCE - ANEXO V - REC. Preencher'!N660</f>
        <v>0</v>
      </c>
    </row>
    <row r="653" spans="1:8" ht="24" customHeight="1" x14ac:dyDescent="0.3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8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8">
        <f>'[1]TCE - ANEXO V - REC. Preencher'!N661</f>
        <v>0</v>
      </c>
    </row>
    <row r="654" spans="1:8" ht="24" customHeight="1" x14ac:dyDescent="0.3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8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8">
        <f>'[1]TCE - ANEXO V - REC. Preencher'!N662</f>
        <v>0</v>
      </c>
    </row>
    <row r="655" spans="1:8" ht="24" customHeight="1" x14ac:dyDescent="0.3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8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8">
        <f>'[1]TCE - ANEXO V - REC. Preencher'!N663</f>
        <v>0</v>
      </c>
    </row>
    <row r="656" spans="1:8" ht="24" customHeight="1" x14ac:dyDescent="0.3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8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8">
        <f>'[1]TCE - ANEXO V - REC. Preencher'!N664</f>
        <v>0</v>
      </c>
    </row>
    <row r="657" spans="1:8" ht="24" customHeight="1" x14ac:dyDescent="0.3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8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8">
        <f>'[1]TCE - ANEXO V - REC. Preencher'!N665</f>
        <v>0</v>
      </c>
    </row>
    <row r="658" spans="1:8" ht="24" customHeight="1" x14ac:dyDescent="0.3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8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8">
        <f>'[1]TCE - ANEXO V - REC. Preencher'!N666</f>
        <v>0</v>
      </c>
    </row>
    <row r="659" spans="1:8" ht="24" customHeight="1" x14ac:dyDescent="0.3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8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8">
        <f>'[1]TCE - ANEXO V - REC. Preencher'!N667</f>
        <v>0</v>
      </c>
    </row>
    <row r="660" spans="1:8" ht="24" customHeight="1" x14ac:dyDescent="0.3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8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8">
        <f>'[1]TCE - ANEXO V - REC. Preencher'!N668</f>
        <v>0</v>
      </c>
    </row>
    <row r="661" spans="1:8" ht="24" customHeight="1" x14ac:dyDescent="0.3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8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8">
        <f>'[1]TCE - ANEXO V - REC. Preencher'!N669</f>
        <v>0</v>
      </c>
    </row>
    <row r="662" spans="1:8" ht="24" customHeight="1" x14ac:dyDescent="0.3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8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8">
        <f>'[1]TCE - ANEXO V - REC. Preencher'!N670</f>
        <v>0</v>
      </c>
    </row>
    <row r="663" spans="1:8" ht="24" customHeight="1" x14ac:dyDescent="0.3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8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8">
        <f>'[1]TCE - ANEXO V - REC. Preencher'!N671</f>
        <v>0</v>
      </c>
    </row>
    <row r="664" spans="1:8" ht="24" customHeight="1" x14ac:dyDescent="0.3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8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8">
        <f>'[1]TCE - ANEXO V - REC. Preencher'!N672</f>
        <v>0</v>
      </c>
    </row>
    <row r="665" spans="1:8" ht="24" customHeight="1" x14ac:dyDescent="0.3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8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8">
        <f>'[1]TCE - ANEXO V - REC. Preencher'!N673</f>
        <v>0</v>
      </c>
    </row>
    <row r="666" spans="1:8" ht="24" customHeight="1" x14ac:dyDescent="0.3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8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8">
        <f>'[1]TCE - ANEXO V - REC. Preencher'!N674</f>
        <v>0</v>
      </c>
    </row>
    <row r="667" spans="1:8" ht="24" customHeight="1" x14ac:dyDescent="0.3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8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8">
        <f>'[1]TCE - ANEXO V - REC. Preencher'!N675</f>
        <v>0</v>
      </c>
    </row>
    <row r="668" spans="1:8" ht="24" customHeight="1" x14ac:dyDescent="0.3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8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8">
        <f>'[1]TCE - ANEXO V - REC. Preencher'!N676</f>
        <v>0</v>
      </c>
    </row>
    <row r="669" spans="1:8" ht="24" customHeight="1" x14ac:dyDescent="0.3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8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8">
        <f>'[1]TCE - ANEXO V - REC. Preencher'!N677</f>
        <v>0</v>
      </c>
    </row>
    <row r="670" spans="1:8" ht="24" customHeight="1" x14ac:dyDescent="0.3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8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8">
        <f>'[1]TCE - ANEXO V - REC. Preencher'!N678</f>
        <v>0</v>
      </c>
    </row>
    <row r="671" spans="1:8" ht="24" customHeight="1" x14ac:dyDescent="0.3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8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8">
        <f>'[1]TCE - ANEXO V - REC. Preencher'!N679</f>
        <v>0</v>
      </c>
    </row>
    <row r="672" spans="1:8" ht="24" customHeight="1" x14ac:dyDescent="0.3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8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8">
        <f>'[1]TCE - ANEXO V - REC. Preencher'!N680</f>
        <v>0</v>
      </c>
    </row>
    <row r="673" spans="1:8" ht="24" customHeight="1" x14ac:dyDescent="0.3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8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8">
        <f>'[1]TCE - ANEXO V - REC. Preencher'!N681</f>
        <v>0</v>
      </c>
    </row>
    <row r="674" spans="1:8" ht="24" customHeight="1" x14ac:dyDescent="0.3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8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8">
        <f>'[1]TCE - ANEXO V - REC. Preencher'!N682</f>
        <v>0</v>
      </c>
    </row>
    <row r="675" spans="1:8" ht="24" customHeight="1" x14ac:dyDescent="0.3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8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8">
        <f>'[1]TCE - ANEXO V - REC. Preencher'!N683</f>
        <v>0</v>
      </c>
    </row>
    <row r="676" spans="1:8" ht="24" customHeight="1" x14ac:dyDescent="0.3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8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8">
        <f>'[1]TCE - ANEXO V - REC. Preencher'!N684</f>
        <v>0</v>
      </c>
    </row>
    <row r="677" spans="1:8" ht="24" customHeight="1" x14ac:dyDescent="0.3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8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8">
        <f>'[1]TCE - ANEXO V - REC. Preencher'!N685</f>
        <v>0</v>
      </c>
    </row>
    <row r="678" spans="1:8" ht="24" customHeight="1" x14ac:dyDescent="0.3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8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8">
        <f>'[1]TCE - ANEXO V - REC. Preencher'!N686</f>
        <v>0</v>
      </c>
    </row>
    <row r="679" spans="1:8" ht="24" customHeight="1" x14ac:dyDescent="0.3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8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8">
        <f>'[1]TCE - ANEXO V - REC. Preencher'!N687</f>
        <v>0</v>
      </c>
    </row>
    <row r="680" spans="1:8" ht="24" customHeight="1" x14ac:dyDescent="0.3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8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8">
        <f>'[1]TCE - ANEXO V - REC. Preencher'!N688</f>
        <v>0</v>
      </c>
    </row>
    <row r="681" spans="1:8" ht="24" customHeight="1" x14ac:dyDescent="0.3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8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8">
        <f>'[1]TCE - ANEXO V - REC. Preencher'!N689</f>
        <v>0</v>
      </c>
    </row>
    <row r="682" spans="1:8" ht="24" customHeight="1" x14ac:dyDescent="0.3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8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8">
        <f>'[1]TCE - ANEXO V - REC. Preencher'!N690</f>
        <v>0</v>
      </c>
    </row>
    <row r="683" spans="1:8" ht="24" customHeight="1" x14ac:dyDescent="0.3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8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8">
        <f>'[1]TCE - ANEXO V - REC. Preencher'!N691</f>
        <v>0</v>
      </c>
    </row>
    <row r="684" spans="1:8" ht="24" customHeight="1" x14ac:dyDescent="0.3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8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8">
        <f>'[1]TCE - ANEXO V - REC. Preencher'!N692</f>
        <v>0</v>
      </c>
    </row>
    <row r="685" spans="1:8" ht="24" customHeight="1" x14ac:dyDescent="0.3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8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8">
        <f>'[1]TCE - ANEXO V - REC. Preencher'!N693</f>
        <v>0</v>
      </c>
    </row>
    <row r="686" spans="1:8" ht="24" customHeight="1" x14ac:dyDescent="0.3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8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8">
        <f>'[1]TCE - ANEXO V - REC. Preencher'!N694</f>
        <v>0</v>
      </c>
    </row>
    <row r="687" spans="1:8" ht="24" customHeight="1" x14ac:dyDescent="0.3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8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8">
        <f>'[1]TCE - ANEXO V - REC. Preencher'!N695</f>
        <v>0</v>
      </c>
    </row>
    <row r="688" spans="1:8" ht="24" customHeight="1" x14ac:dyDescent="0.3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8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8">
        <f>'[1]TCE - ANEXO V - REC. Preencher'!N696</f>
        <v>0</v>
      </c>
    </row>
    <row r="689" spans="1:8" ht="24" customHeight="1" x14ac:dyDescent="0.3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8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8">
        <f>'[1]TCE - ANEXO V - REC. Preencher'!N697</f>
        <v>0</v>
      </c>
    </row>
    <row r="690" spans="1:8" ht="24" customHeight="1" x14ac:dyDescent="0.3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8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8">
        <f>'[1]TCE - ANEXO V - REC. Preencher'!N698</f>
        <v>0</v>
      </c>
    </row>
    <row r="691" spans="1:8" ht="24" customHeight="1" x14ac:dyDescent="0.3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8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8">
        <f>'[1]TCE - ANEXO V - REC. Preencher'!N699</f>
        <v>0</v>
      </c>
    </row>
    <row r="692" spans="1:8" ht="24" customHeight="1" x14ac:dyDescent="0.3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8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8">
        <f>'[1]TCE - ANEXO V - REC. Preencher'!N700</f>
        <v>0</v>
      </c>
    </row>
    <row r="693" spans="1:8" ht="24" customHeight="1" x14ac:dyDescent="0.3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8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8">
        <f>'[1]TCE - ANEXO V - REC. Preencher'!N701</f>
        <v>0</v>
      </c>
    </row>
    <row r="694" spans="1:8" ht="24" customHeight="1" x14ac:dyDescent="0.3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8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8">
        <f>'[1]TCE - ANEXO V - REC. Preencher'!N702</f>
        <v>0</v>
      </c>
    </row>
    <row r="695" spans="1:8" ht="24" customHeight="1" x14ac:dyDescent="0.3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8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8">
        <f>'[1]TCE - ANEXO V - REC. Preencher'!N703</f>
        <v>0</v>
      </c>
    </row>
    <row r="696" spans="1:8" ht="24" customHeight="1" x14ac:dyDescent="0.3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8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8">
        <f>'[1]TCE - ANEXO V - REC. Preencher'!N704</f>
        <v>0</v>
      </c>
    </row>
    <row r="697" spans="1:8" ht="24" customHeight="1" x14ac:dyDescent="0.3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8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8">
        <f>'[1]TCE - ANEXO V - REC. Preencher'!N705</f>
        <v>0</v>
      </c>
    </row>
    <row r="698" spans="1:8" ht="24" customHeight="1" x14ac:dyDescent="0.3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8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8">
        <f>'[1]TCE - ANEXO V - REC. Preencher'!N706</f>
        <v>0</v>
      </c>
    </row>
    <row r="699" spans="1:8" ht="24" customHeight="1" x14ac:dyDescent="0.3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8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8">
        <f>'[1]TCE - ANEXO V - REC. Preencher'!N707</f>
        <v>0</v>
      </c>
    </row>
    <row r="700" spans="1:8" ht="24" customHeight="1" x14ac:dyDescent="0.3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8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8">
        <f>'[1]TCE - ANEXO V - REC. Preencher'!N708</f>
        <v>0</v>
      </c>
    </row>
    <row r="701" spans="1:8" ht="24" customHeight="1" x14ac:dyDescent="0.3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8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8">
        <f>'[1]TCE - ANEXO V - REC. Preencher'!N709</f>
        <v>0</v>
      </c>
    </row>
    <row r="702" spans="1:8" ht="24" customHeight="1" x14ac:dyDescent="0.3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8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8">
        <f>'[1]TCE - ANEXO V - REC. Preencher'!N710</f>
        <v>0</v>
      </c>
    </row>
    <row r="703" spans="1:8" ht="24" customHeight="1" x14ac:dyDescent="0.3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8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8">
        <f>'[1]TCE - ANEXO V - REC. Preencher'!N711</f>
        <v>0</v>
      </c>
    </row>
    <row r="704" spans="1:8" ht="24" customHeight="1" x14ac:dyDescent="0.3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8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8">
        <f>'[1]TCE - ANEXO V - REC. Preencher'!N712</f>
        <v>0</v>
      </c>
    </row>
    <row r="705" spans="1:8" ht="24" customHeight="1" x14ac:dyDescent="0.3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8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8">
        <f>'[1]TCE - ANEXO V - REC. Preencher'!N713</f>
        <v>0</v>
      </c>
    </row>
    <row r="706" spans="1:8" ht="24" customHeight="1" x14ac:dyDescent="0.3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8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8">
        <f>'[1]TCE - ANEXO V - REC. Preencher'!N714</f>
        <v>0</v>
      </c>
    </row>
    <row r="707" spans="1:8" ht="24" customHeight="1" x14ac:dyDescent="0.3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8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8">
        <f>'[1]TCE - ANEXO V - REC. Preencher'!N715</f>
        <v>0</v>
      </c>
    </row>
    <row r="708" spans="1:8" ht="24" customHeight="1" x14ac:dyDescent="0.3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8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8">
        <f>'[1]TCE - ANEXO V - REC. Preencher'!N716</f>
        <v>0</v>
      </c>
    </row>
    <row r="709" spans="1:8" ht="24" customHeight="1" x14ac:dyDescent="0.3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8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8">
        <f>'[1]TCE - ANEXO V - REC. Preencher'!N717</f>
        <v>0</v>
      </c>
    </row>
    <row r="710" spans="1:8" ht="24" customHeight="1" x14ac:dyDescent="0.3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8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8">
        <f>'[1]TCE - ANEXO V - REC. Preencher'!N718</f>
        <v>0</v>
      </c>
    </row>
    <row r="711" spans="1:8" ht="24" customHeight="1" x14ac:dyDescent="0.3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8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8">
        <f>'[1]TCE - ANEXO V - REC. Preencher'!N719</f>
        <v>0</v>
      </c>
    </row>
    <row r="712" spans="1:8" ht="24" customHeight="1" x14ac:dyDescent="0.3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8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8">
        <f>'[1]TCE - ANEXO V - REC. Preencher'!N720</f>
        <v>0</v>
      </c>
    </row>
    <row r="713" spans="1:8" ht="24" customHeight="1" x14ac:dyDescent="0.3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8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8">
        <f>'[1]TCE - ANEXO V - REC. Preencher'!N721</f>
        <v>0</v>
      </c>
    </row>
    <row r="714" spans="1:8" ht="24" customHeight="1" x14ac:dyDescent="0.3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8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8">
        <f>'[1]TCE - ANEXO V - REC. Preencher'!N722</f>
        <v>0</v>
      </c>
    </row>
    <row r="715" spans="1:8" ht="24" customHeight="1" x14ac:dyDescent="0.3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8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8">
        <f>'[1]TCE - ANEXO V - REC. Preencher'!N723</f>
        <v>0</v>
      </c>
    </row>
    <row r="716" spans="1:8" ht="24" customHeight="1" x14ac:dyDescent="0.3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8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8">
        <f>'[1]TCE - ANEXO V - REC. Preencher'!N724</f>
        <v>0</v>
      </c>
    </row>
    <row r="717" spans="1:8" ht="24" customHeight="1" x14ac:dyDescent="0.3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8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8">
        <f>'[1]TCE - ANEXO V - REC. Preencher'!N725</f>
        <v>0</v>
      </c>
    </row>
    <row r="718" spans="1:8" ht="24" customHeight="1" x14ac:dyDescent="0.3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8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8">
        <f>'[1]TCE - ANEXO V - REC. Preencher'!N726</f>
        <v>0</v>
      </c>
    </row>
    <row r="719" spans="1:8" ht="24" customHeight="1" x14ac:dyDescent="0.3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8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8">
        <f>'[1]TCE - ANEXO V - REC. Preencher'!N727</f>
        <v>0</v>
      </c>
    </row>
    <row r="720" spans="1:8" ht="24" customHeight="1" x14ac:dyDescent="0.3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8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8">
        <f>'[1]TCE - ANEXO V - REC. Preencher'!N728</f>
        <v>0</v>
      </c>
    </row>
    <row r="721" spans="1:8" ht="24" customHeight="1" x14ac:dyDescent="0.3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8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8">
        <f>'[1]TCE - ANEXO V - REC. Preencher'!N729</f>
        <v>0</v>
      </c>
    </row>
    <row r="722" spans="1:8" ht="24" customHeight="1" x14ac:dyDescent="0.3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8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8">
        <f>'[1]TCE - ANEXO V - REC. Preencher'!N730</f>
        <v>0</v>
      </c>
    </row>
    <row r="723" spans="1:8" ht="24" customHeight="1" x14ac:dyDescent="0.3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8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8">
        <f>'[1]TCE - ANEXO V - REC. Preencher'!N731</f>
        <v>0</v>
      </c>
    </row>
    <row r="724" spans="1:8" ht="24" customHeight="1" x14ac:dyDescent="0.3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8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8">
        <f>'[1]TCE - ANEXO V - REC. Preencher'!N732</f>
        <v>0</v>
      </c>
    </row>
    <row r="725" spans="1:8" ht="24" customHeight="1" x14ac:dyDescent="0.3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8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8">
        <f>'[1]TCE - ANEXO V - REC. Preencher'!N733</f>
        <v>0</v>
      </c>
    </row>
    <row r="726" spans="1:8" ht="24" customHeight="1" x14ac:dyDescent="0.3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8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8">
        <f>'[1]TCE - ANEXO V - REC. Preencher'!N734</f>
        <v>0</v>
      </c>
    </row>
    <row r="727" spans="1:8" ht="24" customHeight="1" x14ac:dyDescent="0.3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8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8">
        <f>'[1]TCE - ANEXO V - REC. Preencher'!N735</f>
        <v>0</v>
      </c>
    </row>
    <row r="728" spans="1:8" ht="24" customHeight="1" x14ac:dyDescent="0.3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8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8">
        <f>'[1]TCE - ANEXO V - REC. Preencher'!N736</f>
        <v>0</v>
      </c>
    </row>
    <row r="729" spans="1:8" ht="24" customHeight="1" x14ac:dyDescent="0.3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8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8">
        <f>'[1]TCE - ANEXO V - REC. Preencher'!N737</f>
        <v>0</v>
      </c>
    </row>
    <row r="730" spans="1:8" ht="24" customHeight="1" x14ac:dyDescent="0.3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8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8">
        <f>'[1]TCE - ANEXO V - REC. Preencher'!N738</f>
        <v>0</v>
      </c>
    </row>
    <row r="731" spans="1:8" ht="24" customHeight="1" x14ac:dyDescent="0.3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8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8">
        <f>'[1]TCE - ANEXO V - REC. Preencher'!N739</f>
        <v>0</v>
      </c>
    </row>
    <row r="732" spans="1:8" ht="24" customHeight="1" x14ac:dyDescent="0.3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8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8">
        <f>'[1]TCE - ANEXO V - REC. Preencher'!N740</f>
        <v>0</v>
      </c>
    </row>
    <row r="733" spans="1:8" ht="24" customHeight="1" x14ac:dyDescent="0.3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8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8">
        <f>'[1]TCE - ANEXO V - REC. Preencher'!N741</f>
        <v>0</v>
      </c>
    </row>
    <row r="734" spans="1:8" ht="24" customHeight="1" x14ac:dyDescent="0.3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8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8">
        <f>'[1]TCE - ANEXO V - REC. Preencher'!N742</f>
        <v>0</v>
      </c>
    </row>
    <row r="735" spans="1:8" ht="24" customHeight="1" x14ac:dyDescent="0.3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8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8">
        <f>'[1]TCE - ANEXO V - REC. Preencher'!N743</f>
        <v>0</v>
      </c>
    </row>
    <row r="736" spans="1:8" ht="24" customHeight="1" x14ac:dyDescent="0.3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8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8">
        <f>'[1]TCE - ANEXO V - REC. Preencher'!N744</f>
        <v>0</v>
      </c>
    </row>
    <row r="737" spans="1:8" ht="24" customHeight="1" x14ac:dyDescent="0.3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8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8">
        <f>'[1]TCE - ANEXO V - REC. Preencher'!N745</f>
        <v>0</v>
      </c>
    </row>
    <row r="738" spans="1:8" ht="24" customHeight="1" x14ac:dyDescent="0.3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8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8">
        <f>'[1]TCE - ANEXO V - REC. Preencher'!N746</f>
        <v>0</v>
      </c>
    </row>
    <row r="739" spans="1:8" ht="24" customHeight="1" x14ac:dyDescent="0.3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8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8">
        <f>'[1]TCE - ANEXO V - REC. Preencher'!N747</f>
        <v>0</v>
      </c>
    </row>
    <row r="740" spans="1:8" ht="24" customHeight="1" x14ac:dyDescent="0.3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8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8">
        <f>'[1]TCE - ANEXO V - REC. Preencher'!N748</f>
        <v>0</v>
      </c>
    </row>
    <row r="741" spans="1:8" ht="24" customHeight="1" x14ac:dyDescent="0.3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8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8">
        <f>'[1]TCE - ANEXO V - REC. Preencher'!N749</f>
        <v>0</v>
      </c>
    </row>
    <row r="742" spans="1:8" ht="24" customHeight="1" x14ac:dyDescent="0.3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8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8">
        <f>'[1]TCE - ANEXO V - REC. Preencher'!N750</f>
        <v>0</v>
      </c>
    </row>
    <row r="743" spans="1:8" ht="24" customHeight="1" x14ac:dyDescent="0.3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8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8">
        <f>'[1]TCE - ANEXO V - REC. Preencher'!N751</f>
        <v>0</v>
      </c>
    </row>
    <row r="744" spans="1:8" ht="24" customHeight="1" x14ac:dyDescent="0.3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8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8">
        <f>'[1]TCE - ANEXO V - REC. Preencher'!N752</f>
        <v>0</v>
      </c>
    </row>
    <row r="745" spans="1:8" ht="24" customHeight="1" x14ac:dyDescent="0.3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8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8">
        <f>'[1]TCE - ANEXO V - REC. Preencher'!N753</f>
        <v>0</v>
      </c>
    </row>
    <row r="746" spans="1:8" ht="24" customHeight="1" x14ac:dyDescent="0.3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8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8">
        <f>'[1]TCE - ANEXO V - REC. Preencher'!N754</f>
        <v>0</v>
      </c>
    </row>
    <row r="747" spans="1:8" ht="24" customHeight="1" x14ac:dyDescent="0.3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8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8">
        <f>'[1]TCE - ANEXO V - REC. Preencher'!N755</f>
        <v>0</v>
      </c>
    </row>
    <row r="748" spans="1:8" ht="24" customHeight="1" x14ac:dyDescent="0.3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8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8">
        <f>'[1]TCE - ANEXO V - REC. Preencher'!N756</f>
        <v>0</v>
      </c>
    </row>
    <row r="749" spans="1:8" ht="24" customHeight="1" x14ac:dyDescent="0.3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8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8">
        <f>'[1]TCE - ANEXO V - REC. Preencher'!N757</f>
        <v>0</v>
      </c>
    </row>
    <row r="750" spans="1:8" ht="24" customHeight="1" x14ac:dyDescent="0.3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8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8">
        <f>'[1]TCE - ANEXO V - REC. Preencher'!N758</f>
        <v>0</v>
      </c>
    </row>
    <row r="751" spans="1:8" ht="24" customHeight="1" x14ac:dyDescent="0.3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8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8">
        <f>'[1]TCE - ANEXO V - REC. Preencher'!N759</f>
        <v>0</v>
      </c>
    </row>
    <row r="752" spans="1:8" ht="24" customHeight="1" x14ac:dyDescent="0.3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8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8">
        <f>'[1]TCE - ANEXO V - REC. Preencher'!N760</f>
        <v>0</v>
      </c>
    </row>
    <row r="753" spans="1:8" ht="24" customHeight="1" x14ac:dyDescent="0.3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8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8">
        <f>'[1]TCE - ANEXO V - REC. Preencher'!N761</f>
        <v>0</v>
      </c>
    </row>
    <row r="754" spans="1:8" ht="24" customHeight="1" x14ac:dyDescent="0.3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8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8">
        <f>'[1]TCE - ANEXO V - REC. Preencher'!N762</f>
        <v>0</v>
      </c>
    </row>
    <row r="755" spans="1:8" ht="24" customHeight="1" x14ac:dyDescent="0.3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8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8">
        <f>'[1]TCE - ANEXO V - REC. Preencher'!N763</f>
        <v>0</v>
      </c>
    </row>
    <row r="756" spans="1:8" ht="24" customHeight="1" x14ac:dyDescent="0.3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8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8">
        <f>'[1]TCE - ANEXO V - REC. Preencher'!N764</f>
        <v>0</v>
      </c>
    </row>
    <row r="757" spans="1:8" ht="24" customHeight="1" x14ac:dyDescent="0.3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8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8">
        <f>'[1]TCE - ANEXO V - REC. Preencher'!N765</f>
        <v>0</v>
      </c>
    </row>
    <row r="758" spans="1:8" ht="24" customHeight="1" x14ac:dyDescent="0.3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8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8">
        <f>'[1]TCE - ANEXO V - REC. Preencher'!N766</f>
        <v>0</v>
      </c>
    </row>
    <row r="759" spans="1:8" ht="24" customHeight="1" x14ac:dyDescent="0.3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8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8">
        <f>'[1]TCE - ANEXO V - REC. Preencher'!N767</f>
        <v>0</v>
      </c>
    </row>
    <row r="760" spans="1:8" ht="24" customHeight="1" x14ac:dyDescent="0.3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8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8">
        <f>'[1]TCE - ANEXO V - REC. Preencher'!N768</f>
        <v>0</v>
      </c>
    </row>
    <row r="761" spans="1:8" ht="24" customHeight="1" x14ac:dyDescent="0.3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8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8">
        <f>'[1]TCE - ANEXO V - REC. Preencher'!N769</f>
        <v>0</v>
      </c>
    </row>
    <row r="762" spans="1:8" ht="24" customHeight="1" x14ac:dyDescent="0.3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8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8">
        <f>'[1]TCE - ANEXO V - REC. Preencher'!N770</f>
        <v>0</v>
      </c>
    </row>
    <row r="763" spans="1:8" ht="24" customHeight="1" x14ac:dyDescent="0.3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8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8">
        <f>'[1]TCE - ANEXO V - REC. Preencher'!N771</f>
        <v>0</v>
      </c>
    </row>
    <row r="764" spans="1:8" ht="24" customHeight="1" x14ac:dyDescent="0.3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8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8">
        <f>'[1]TCE - ANEXO V - REC. Preencher'!N772</f>
        <v>0</v>
      </c>
    </row>
    <row r="765" spans="1:8" ht="24" customHeight="1" x14ac:dyDescent="0.3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8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8">
        <f>'[1]TCE - ANEXO V - REC. Preencher'!N773</f>
        <v>0</v>
      </c>
    </row>
    <row r="766" spans="1:8" ht="24" customHeight="1" x14ac:dyDescent="0.3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8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8">
        <f>'[1]TCE - ANEXO V - REC. Preencher'!N774</f>
        <v>0</v>
      </c>
    </row>
    <row r="767" spans="1:8" ht="24" customHeight="1" x14ac:dyDescent="0.3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8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8">
        <f>'[1]TCE - ANEXO V - REC. Preencher'!N775</f>
        <v>0</v>
      </c>
    </row>
    <row r="768" spans="1:8" ht="24" customHeight="1" x14ac:dyDescent="0.3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8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8">
        <f>'[1]TCE - ANEXO V - REC. Preencher'!N776</f>
        <v>0</v>
      </c>
    </row>
    <row r="769" spans="1:8" ht="24" customHeight="1" x14ac:dyDescent="0.3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8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8">
        <f>'[1]TCE - ANEXO V - REC. Preencher'!N777</f>
        <v>0</v>
      </c>
    </row>
    <row r="770" spans="1:8" ht="24" customHeight="1" x14ac:dyDescent="0.3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8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8">
        <f>'[1]TCE - ANEXO V - REC. Preencher'!N778</f>
        <v>0</v>
      </c>
    </row>
    <row r="771" spans="1:8" ht="24" customHeight="1" x14ac:dyDescent="0.3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8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8">
        <f>'[1]TCE - ANEXO V - REC. Preencher'!N779</f>
        <v>0</v>
      </c>
    </row>
    <row r="772" spans="1:8" ht="24" customHeight="1" x14ac:dyDescent="0.3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8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8">
        <f>'[1]TCE - ANEXO V - REC. Preencher'!N780</f>
        <v>0</v>
      </c>
    </row>
    <row r="773" spans="1:8" ht="24" customHeight="1" x14ac:dyDescent="0.3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8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8">
        <f>'[1]TCE - ANEXO V - REC. Preencher'!N781</f>
        <v>0</v>
      </c>
    </row>
    <row r="774" spans="1:8" ht="24" customHeight="1" x14ac:dyDescent="0.3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8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8">
        <f>'[1]TCE - ANEXO V - REC. Preencher'!N782</f>
        <v>0</v>
      </c>
    </row>
    <row r="775" spans="1:8" ht="24" customHeight="1" x14ac:dyDescent="0.3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8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8">
        <f>'[1]TCE - ANEXO V - REC. Preencher'!N783</f>
        <v>0</v>
      </c>
    </row>
    <row r="776" spans="1:8" ht="24" customHeight="1" x14ac:dyDescent="0.3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8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8">
        <f>'[1]TCE - ANEXO V - REC. Preencher'!N784</f>
        <v>0</v>
      </c>
    </row>
    <row r="777" spans="1:8" ht="24" customHeight="1" x14ac:dyDescent="0.3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8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8">
        <f>'[1]TCE - ANEXO V - REC. Preencher'!N785</f>
        <v>0</v>
      </c>
    </row>
    <row r="778" spans="1:8" ht="24" customHeight="1" x14ac:dyDescent="0.3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8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8">
        <f>'[1]TCE - ANEXO V - REC. Preencher'!N786</f>
        <v>0</v>
      </c>
    </row>
    <row r="779" spans="1:8" ht="24" customHeight="1" x14ac:dyDescent="0.3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8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8">
        <f>'[1]TCE - ANEXO V - REC. Preencher'!N787</f>
        <v>0</v>
      </c>
    </row>
    <row r="780" spans="1:8" ht="24" customHeight="1" x14ac:dyDescent="0.3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8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8">
        <f>'[1]TCE - ANEXO V - REC. Preencher'!N788</f>
        <v>0</v>
      </c>
    </row>
    <row r="781" spans="1:8" ht="24" customHeight="1" x14ac:dyDescent="0.3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8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8">
        <f>'[1]TCE - ANEXO V - REC. Preencher'!N789</f>
        <v>0</v>
      </c>
    </row>
    <row r="782" spans="1:8" ht="24" customHeight="1" x14ac:dyDescent="0.3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8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8">
        <f>'[1]TCE - ANEXO V - REC. Preencher'!N790</f>
        <v>0</v>
      </c>
    </row>
    <row r="783" spans="1:8" ht="24" customHeight="1" x14ac:dyDescent="0.3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8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8">
        <f>'[1]TCE - ANEXO V - REC. Preencher'!N791</f>
        <v>0</v>
      </c>
    </row>
    <row r="784" spans="1:8" ht="24" customHeight="1" x14ac:dyDescent="0.3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8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8">
        <f>'[1]TCE - ANEXO V - REC. Preencher'!N792</f>
        <v>0</v>
      </c>
    </row>
    <row r="785" spans="1:8" ht="24" customHeight="1" x14ac:dyDescent="0.3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8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8">
        <f>'[1]TCE - ANEXO V - REC. Preencher'!N793</f>
        <v>0</v>
      </c>
    </row>
    <row r="786" spans="1:8" ht="24" customHeight="1" x14ac:dyDescent="0.3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8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8">
        <f>'[1]TCE - ANEXO V - REC. Preencher'!N794</f>
        <v>0</v>
      </c>
    </row>
    <row r="787" spans="1:8" ht="24" customHeight="1" x14ac:dyDescent="0.3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8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8">
        <f>'[1]TCE - ANEXO V - REC. Preencher'!N795</f>
        <v>0</v>
      </c>
    </row>
    <row r="788" spans="1:8" ht="24" customHeight="1" x14ac:dyDescent="0.3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8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8">
        <f>'[1]TCE - ANEXO V - REC. Preencher'!N796</f>
        <v>0</v>
      </c>
    </row>
    <row r="789" spans="1:8" ht="24" customHeight="1" x14ac:dyDescent="0.3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8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8">
        <f>'[1]TCE - ANEXO V - REC. Preencher'!N797</f>
        <v>0</v>
      </c>
    </row>
    <row r="790" spans="1:8" ht="24" customHeight="1" x14ac:dyDescent="0.3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8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8">
        <f>'[1]TCE - ANEXO V - REC. Preencher'!N798</f>
        <v>0</v>
      </c>
    </row>
    <row r="791" spans="1:8" ht="24" customHeight="1" x14ac:dyDescent="0.3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8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8">
        <f>'[1]TCE - ANEXO V - REC. Preencher'!N799</f>
        <v>0</v>
      </c>
    </row>
    <row r="792" spans="1:8" ht="24" customHeight="1" x14ac:dyDescent="0.3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8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8">
        <f>'[1]TCE - ANEXO V - REC. Preencher'!N800</f>
        <v>0</v>
      </c>
    </row>
    <row r="793" spans="1:8" ht="24" customHeight="1" x14ac:dyDescent="0.3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8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8">
        <f>'[1]TCE - ANEXO V - REC. Preencher'!N801</f>
        <v>0</v>
      </c>
    </row>
    <row r="794" spans="1:8" ht="24" customHeight="1" x14ac:dyDescent="0.3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8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8">
        <f>'[1]TCE - ANEXO V - REC. Preencher'!N802</f>
        <v>0</v>
      </c>
    </row>
    <row r="795" spans="1:8" ht="24" customHeight="1" x14ac:dyDescent="0.3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8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8">
        <f>'[1]TCE - ANEXO V - REC. Preencher'!N803</f>
        <v>0</v>
      </c>
    </row>
    <row r="796" spans="1:8" ht="24" customHeight="1" x14ac:dyDescent="0.3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8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8">
        <f>'[1]TCE - ANEXO V - REC. Preencher'!N804</f>
        <v>0</v>
      </c>
    </row>
    <row r="797" spans="1:8" ht="24" customHeight="1" x14ac:dyDescent="0.3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8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8">
        <f>'[1]TCE - ANEXO V - REC. Preencher'!N805</f>
        <v>0</v>
      </c>
    </row>
    <row r="798" spans="1:8" ht="24" customHeight="1" x14ac:dyDescent="0.3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8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8">
        <f>'[1]TCE - ANEXO V - REC. Preencher'!N806</f>
        <v>0</v>
      </c>
    </row>
    <row r="799" spans="1:8" ht="24" customHeight="1" x14ac:dyDescent="0.3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8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8">
        <f>'[1]TCE - ANEXO V - REC. Preencher'!N807</f>
        <v>0</v>
      </c>
    </row>
    <row r="800" spans="1:8" ht="24" customHeight="1" x14ac:dyDescent="0.3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8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8">
        <f>'[1]TCE - ANEXO V - REC. Preencher'!N808</f>
        <v>0</v>
      </c>
    </row>
    <row r="801" spans="1:8" ht="24" customHeight="1" x14ac:dyDescent="0.3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8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8">
        <f>'[1]TCE - ANEXO V - REC. Preencher'!N809</f>
        <v>0</v>
      </c>
    </row>
    <row r="802" spans="1:8" ht="24" customHeight="1" x14ac:dyDescent="0.3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8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8">
        <f>'[1]TCE - ANEXO V - REC. Preencher'!N810</f>
        <v>0</v>
      </c>
    </row>
    <row r="803" spans="1:8" ht="24" customHeight="1" x14ac:dyDescent="0.3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8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8">
        <f>'[1]TCE - ANEXO V - REC. Preencher'!N811</f>
        <v>0</v>
      </c>
    </row>
    <row r="804" spans="1:8" ht="24" customHeight="1" x14ac:dyDescent="0.3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8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8">
        <f>'[1]TCE - ANEXO V - REC. Preencher'!N812</f>
        <v>0</v>
      </c>
    </row>
    <row r="805" spans="1:8" ht="24" customHeight="1" x14ac:dyDescent="0.3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8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8">
        <f>'[1]TCE - ANEXO V - REC. Preencher'!N813</f>
        <v>0</v>
      </c>
    </row>
    <row r="806" spans="1:8" ht="24" customHeight="1" x14ac:dyDescent="0.3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8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8">
        <f>'[1]TCE - ANEXO V - REC. Preencher'!N814</f>
        <v>0</v>
      </c>
    </row>
    <row r="807" spans="1:8" ht="24" customHeight="1" x14ac:dyDescent="0.3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8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8">
        <f>'[1]TCE - ANEXO V - REC. Preencher'!N815</f>
        <v>0</v>
      </c>
    </row>
    <row r="808" spans="1:8" ht="24" customHeight="1" x14ac:dyDescent="0.3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8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8">
        <f>'[1]TCE - ANEXO V - REC. Preencher'!N816</f>
        <v>0</v>
      </c>
    </row>
    <row r="809" spans="1:8" ht="24" customHeight="1" x14ac:dyDescent="0.3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8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8">
        <f>'[1]TCE - ANEXO V - REC. Preencher'!N817</f>
        <v>0</v>
      </c>
    </row>
    <row r="810" spans="1:8" ht="24" customHeight="1" x14ac:dyDescent="0.3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8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8">
        <f>'[1]TCE - ANEXO V - REC. Preencher'!N818</f>
        <v>0</v>
      </c>
    </row>
    <row r="811" spans="1:8" ht="24" customHeight="1" x14ac:dyDescent="0.3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8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8">
        <f>'[1]TCE - ANEXO V - REC. Preencher'!N819</f>
        <v>0</v>
      </c>
    </row>
    <row r="812" spans="1:8" ht="24" customHeight="1" x14ac:dyDescent="0.3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8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8">
        <f>'[1]TCE - ANEXO V - REC. Preencher'!N820</f>
        <v>0</v>
      </c>
    </row>
    <row r="813" spans="1:8" ht="24" customHeight="1" x14ac:dyDescent="0.3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8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8">
        <f>'[1]TCE - ANEXO V - REC. Preencher'!N821</f>
        <v>0</v>
      </c>
    </row>
    <row r="814" spans="1:8" ht="24" customHeight="1" x14ac:dyDescent="0.3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8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8">
        <f>'[1]TCE - ANEXO V - REC. Preencher'!N822</f>
        <v>0</v>
      </c>
    </row>
    <row r="815" spans="1:8" ht="24" customHeight="1" x14ac:dyDescent="0.3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8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8">
        <f>'[1]TCE - ANEXO V - REC. Preencher'!N823</f>
        <v>0</v>
      </c>
    </row>
    <row r="816" spans="1:8" ht="24" customHeight="1" x14ac:dyDescent="0.3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8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8">
        <f>'[1]TCE - ANEXO V - REC. Preencher'!N824</f>
        <v>0</v>
      </c>
    </row>
    <row r="817" spans="1:8" ht="24" customHeight="1" x14ac:dyDescent="0.3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8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8">
        <f>'[1]TCE - ANEXO V - REC. Preencher'!N825</f>
        <v>0</v>
      </c>
    </row>
    <row r="818" spans="1:8" ht="24" customHeight="1" x14ac:dyDescent="0.3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8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8">
        <f>'[1]TCE - ANEXO V - REC. Preencher'!N826</f>
        <v>0</v>
      </c>
    </row>
    <row r="819" spans="1:8" ht="24" customHeight="1" x14ac:dyDescent="0.3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8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8">
        <f>'[1]TCE - ANEXO V - REC. Preencher'!N827</f>
        <v>0</v>
      </c>
    </row>
    <row r="820" spans="1:8" ht="24" customHeight="1" x14ac:dyDescent="0.3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8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8">
        <f>'[1]TCE - ANEXO V - REC. Preencher'!N828</f>
        <v>0</v>
      </c>
    </row>
    <row r="821" spans="1:8" ht="24" customHeight="1" x14ac:dyDescent="0.3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8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8">
        <f>'[1]TCE - ANEXO V - REC. Preencher'!N829</f>
        <v>0</v>
      </c>
    </row>
    <row r="822" spans="1:8" ht="24" customHeight="1" x14ac:dyDescent="0.3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8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8">
        <f>'[1]TCE - ANEXO V - REC. Preencher'!N830</f>
        <v>0</v>
      </c>
    </row>
    <row r="823" spans="1:8" ht="24" customHeight="1" x14ac:dyDescent="0.3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8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8">
        <f>'[1]TCE - ANEXO V - REC. Preencher'!N831</f>
        <v>0</v>
      </c>
    </row>
    <row r="824" spans="1:8" ht="24" customHeight="1" x14ac:dyDescent="0.3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8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8">
        <f>'[1]TCE - ANEXO V - REC. Preencher'!N832</f>
        <v>0</v>
      </c>
    </row>
    <row r="825" spans="1:8" ht="24" customHeight="1" x14ac:dyDescent="0.3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8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8">
        <f>'[1]TCE - ANEXO V - REC. Preencher'!N833</f>
        <v>0</v>
      </c>
    </row>
    <row r="826" spans="1:8" ht="24" customHeight="1" x14ac:dyDescent="0.3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8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8">
        <f>'[1]TCE - ANEXO V - REC. Preencher'!N834</f>
        <v>0</v>
      </c>
    </row>
    <row r="827" spans="1:8" ht="24" customHeight="1" x14ac:dyDescent="0.3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8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8">
        <f>'[1]TCE - ANEXO V - REC. Preencher'!N835</f>
        <v>0</v>
      </c>
    </row>
    <row r="828" spans="1:8" ht="24" customHeight="1" x14ac:dyDescent="0.3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8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8">
        <f>'[1]TCE - ANEXO V - REC. Preencher'!N836</f>
        <v>0</v>
      </c>
    </row>
    <row r="829" spans="1:8" ht="24" customHeight="1" x14ac:dyDescent="0.3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8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8">
        <f>'[1]TCE - ANEXO V - REC. Preencher'!N837</f>
        <v>0</v>
      </c>
    </row>
    <row r="830" spans="1:8" ht="24" customHeight="1" x14ac:dyDescent="0.3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8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8">
        <f>'[1]TCE - ANEXO V - REC. Preencher'!N838</f>
        <v>0</v>
      </c>
    </row>
    <row r="831" spans="1:8" ht="24" customHeight="1" x14ac:dyDescent="0.3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8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8">
        <f>'[1]TCE - ANEXO V - REC. Preencher'!N839</f>
        <v>0</v>
      </c>
    </row>
    <row r="832" spans="1:8" ht="24" customHeight="1" x14ac:dyDescent="0.3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8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8">
        <f>'[1]TCE - ANEXO V - REC. Preencher'!N840</f>
        <v>0</v>
      </c>
    </row>
    <row r="833" spans="1:8" ht="24" customHeight="1" x14ac:dyDescent="0.3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8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8">
        <f>'[1]TCE - ANEXO V - REC. Preencher'!N841</f>
        <v>0</v>
      </c>
    </row>
    <row r="834" spans="1:8" ht="24" customHeight="1" x14ac:dyDescent="0.3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8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8">
        <f>'[1]TCE - ANEXO V - REC. Preencher'!N842</f>
        <v>0</v>
      </c>
    </row>
    <row r="835" spans="1:8" ht="24" customHeight="1" x14ac:dyDescent="0.3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8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8">
        <f>'[1]TCE - ANEXO V - REC. Preencher'!N843</f>
        <v>0</v>
      </c>
    </row>
    <row r="836" spans="1:8" ht="24" customHeight="1" x14ac:dyDescent="0.3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8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8">
        <f>'[1]TCE - ANEXO V - REC. Preencher'!N844</f>
        <v>0</v>
      </c>
    </row>
    <row r="837" spans="1:8" ht="24" customHeight="1" x14ac:dyDescent="0.3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8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8">
        <f>'[1]TCE - ANEXO V - REC. Preencher'!N845</f>
        <v>0</v>
      </c>
    </row>
    <row r="838" spans="1:8" ht="24" customHeight="1" x14ac:dyDescent="0.3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8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8">
        <f>'[1]TCE - ANEXO V - REC. Preencher'!N846</f>
        <v>0</v>
      </c>
    </row>
    <row r="839" spans="1:8" ht="24" customHeight="1" x14ac:dyDescent="0.3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8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8">
        <f>'[1]TCE - ANEXO V - REC. Preencher'!N847</f>
        <v>0</v>
      </c>
    </row>
    <row r="840" spans="1:8" ht="24" customHeight="1" x14ac:dyDescent="0.3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8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8">
        <f>'[1]TCE - ANEXO V - REC. Preencher'!N848</f>
        <v>0</v>
      </c>
    </row>
    <row r="841" spans="1:8" ht="24" customHeight="1" x14ac:dyDescent="0.3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8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8">
        <f>'[1]TCE - ANEXO V - REC. Preencher'!N849</f>
        <v>0</v>
      </c>
    </row>
    <row r="842" spans="1:8" ht="24" customHeight="1" x14ac:dyDescent="0.3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8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8">
        <f>'[1]TCE - ANEXO V - REC. Preencher'!N850</f>
        <v>0</v>
      </c>
    </row>
    <row r="843" spans="1:8" ht="24" customHeight="1" x14ac:dyDescent="0.3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8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8">
        <f>'[1]TCE - ANEXO V - REC. Preencher'!N851</f>
        <v>0</v>
      </c>
    </row>
    <row r="844" spans="1:8" ht="24" customHeight="1" x14ac:dyDescent="0.3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8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8">
        <f>'[1]TCE - ANEXO V - REC. Preencher'!N852</f>
        <v>0</v>
      </c>
    </row>
    <row r="845" spans="1:8" ht="24" customHeight="1" x14ac:dyDescent="0.3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8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8">
        <f>'[1]TCE - ANEXO V - REC. Preencher'!N853</f>
        <v>0</v>
      </c>
    </row>
    <row r="846" spans="1:8" ht="24" customHeight="1" x14ac:dyDescent="0.3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8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8">
        <f>'[1]TCE - ANEXO V - REC. Preencher'!N854</f>
        <v>0</v>
      </c>
    </row>
    <row r="847" spans="1:8" ht="24" customHeight="1" x14ac:dyDescent="0.3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8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8">
        <f>'[1]TCE - ANEXO V - REC. Preencher'!N855</f>
        <v>0</v>
      </c>
    </row>
    <row r="848" spans="1:8" ht="24" customHeight="1" x14ac:dyDescent="0.3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8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8">
        <f>'[1]TCE - ANEXO V - REC. Preencher'!N856</f>
        <v>0</v>
      </c>
    </row>
    <row r="849" spans="1:8" ht="24" customHeight="1" x14ac:dyDescent="0.3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8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8">
        <f>'[1]TCE - ANEXO V - REC. Preencher'!N857</f>
        <v>0</v>
      </c>
    </row>
    <row r="850" spans="1:8" ht="24" customHeight="1" x14ac:dyDescent="0.3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8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8">
        <f>'[1]TCE - ANEXO V - REC. Preencher'!N858</f>
        <v>0</v>
      </c>
    </row>
    <row r="851" spans="1:8" ht="24" customHeight="1" x14ac:dyDescent="0.3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8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8">
        <f>'[1]TCE - ANEXO V - REC. Preencher'!N859</f>
        <v>0</v>
      </c>
    </row>
    <row r="852" spans="1:8" ht="24" customHeight="1" x14ac:dyDescent="0.3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8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8">
        <f>'[1]TCE - ANEXO V - REC. Preencher'!N860</f>
        <v>0</v>
      </c>
    </row>
    <row r="853" spans="1:8" ht="24" customHeight="1" x14ac:dyDescent="0.3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8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8">
        <f>'[1]TCE - ANEXO V - REC. Preencher'!N861</f>
        <v>0</v>
      </c>
    </row>
    <row r="854" spans="1:8" ht="24" customHeight="1" x14ac:dyDescent="0.3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8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8">
        <f>'[1]TCE - ANEXO V - REC. Preencher'!N862</f>
        <v>0</v>
      </c>
    </row>
    <row r="855" spans="1:8" ht="24" customHeight="1" x14ac:dyDescent="0.3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8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8">
        <f>'[1]TCE - ANEXO V - REC. Preencher'!N863</f>
        <v>0</v>
      </c>
    </row>
    <row r="856" spans="1:8" ht="24" customHeight="1" x14ac:dyDescent="0.3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8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8">
        <f>'[1]TCE - ANEXO V - REC. Preencher'!N864</f>
        <v>0</v>
      </c>
    </row>
    <row r="857" spans="1:8" ht="24" customHeight="1" x14ac:dyDescent="0.3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8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8">
        <f>'[1]TCE - ANEXO V - REC. Preencher'!N865</f>
        <v>0</v>
      </c>
    </row>
    <row r="858" spans="1:8" ht="24" customHeight="1" x14ac:dyDescent="0.3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8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8">
        <f>'[1]TCE - ANEXO V - REC. Preencher'!N866</f>
        <v>0</v>
      </c>
    </row>
    <row r="859" spans="1:8" ht="24" customHeight="1" x14ac:dyDescent="0.3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8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8">
        <f>'[1]TCE - ANEXO V - REC. Preencher'!N867</f>
        <v>0</v>
      </c>
    </row>
    <row r="860" spans="1:8" ht="24" customHeight="1" x14ac:dyDescent="0.3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8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8">
        <f>'[1]TCE - ANEXO V - REC. Preencher'!N868</f>
        <v>0</v>
      </c>
    </row>
    <row r="861" spans="1:8" ht="24" customHeight="1" x14ac:dyDescent="0.3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8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8">
        <f>'[1]TCE - ANEXO V - REC. Preencher'!N869</f>
        <v>0</v>
      </c>
    </row>
    <row r="862" spans="1:8" ht="24" customHeight="1" x14ac:dyDescent="0.3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8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8">
        <f>'[1]TCE - ANEXO V - REC. Preencher'!N870</f>
        <v>0</v>
      </c>
    </row>
    <row r="863" spans="1:8" ht="24" customHeight="1" x14ac:dyDescent="0.3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8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8">
        <f>'[1]TCE - ANEXO V - REC. Preencher'!N871</f>
        <v>0</v>
      </c>
    </row>
    <row r="864" spans="1:8" ht="24" customHeight="1" x14ac:dyDescent="0.3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8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8">
        <f>'[1]TCE - ANEXO V - REC. Preencher'!N872</f>
        <v>0</v>
      </c>
    </row>
    <row r="865" spans="1:8" ht="24" customHeight="1" x14ac:dyDescent="0.3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8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8">
        <f>'[1]TCE - ANEXO V - REC. Preencher'!N873</f>
        <v>0</v>
      </c>
    </row>
    <row r="866" spans="1:8" ht="24" customHeight="1" x14ac:dyDescent="0.3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8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8">
        <f>'[1]TCE - ANEXO V - REC. Preencher'!N874</f>
        <v>0</v>
      </c>
    </row>
    <row r="867" spans="1:8" ht="24" customHeight="1" x14ac:dyDescent="0.3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8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8">
        <f>'[1]TCE - ANEXO V - REC. Preencher'!N875</f>
        <v>0</v>
      </c>
    </row>
    <row r="868" spans="1:8" ht="24" customHeight="1" x14ac:dyDescent="0.3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8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8">
        <f>'[1]TCE - ANEXO V - REC. Preencher'!N876</f>
        <v>0</v>
      </c>
    </row>
    <row r="869" spans="1:8" ht="24" customHeight="1" x14ac:dyDescent="0.3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8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8">
        <f>'[1]TCE - ANEXO V - REC. Preencher'!N877</f>
        <v>0</v>
      </c>
    </row>
    <row r="870" spans="1:8" ht="24" customHeight="1" x14ac:dyDescent="0.3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8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8">
        <f>'[1]TCE - ANEXO V - REC. Preencher'!N878</f>
        <v>0</v>
      </c>
    </row>
    <row r="871" spans="1:8" ht="24" customHeight="1" x14ac:dyDescent="0.3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8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8">
        <f>'[1]TCE - ANEXO V - REC. Preencher'!N879</f>
        <v>0</v>
      </c>
    </row>
    <row r="872" spans="1:8" ht="24" customHeight="1" x14ac:dyDescent="0.3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8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8">
        <f>'[1]TCE - ANEXO V - REC. Preencher'!N880</f>
        <v>0</v>
      </c>
    </row>
    <row r="873" spans="1:8" ht="24" customHeight="1" x14ac:dyDescent="0.3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8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8">
        <f>'[1]TCE - ANEXO V - REC. Preencher'!N881</f>
        <v>0</v>
      </c>
    </row>
    <row r="874" spans="1:8" ht="24" customHeight="1" x14ac:dyDescent="0.3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8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8">
        <f>'[1]TCE - ANEXO V - REC. Preencher'!N882</f>
        <v>0</v>
      </c>
    </row>
    <row r="875" spans="1:8" ht="24" customHeight="1" x14ac:dyDescent="0.3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8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8">
        <f>'[1]TCE - ANEXO V - REC. Preencher'!N883</f>
        <v>0</v>
      </c>
    </row>
    <row r="876" spans="1:8" ht="24" customHeight="1" x14ac:dyDescent="0.3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8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8">
        <f>'[1]TCE - ANEXO V - REC. Preencher'!N884</f>
        <v>0</v>
      </c>
    </row>
    <row r="877" spans="1:8" ht="24" customHeight="1" x14ac:dyDescent="0.3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8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8">
        <f>'[1]TCE - ANEXO V - REC. Preencher'!N885</f>
        <v>0</v>
      </c>
    </row>
    <row r="878" spans="1:8" ht="24" customHeight="1" x14ac:dyDescent="0.3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8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8">
        <f>'[1]TCE - ANEXO V - REC. Preencher'!N886</f>
        <v>0</v>
      </c>
    </row>
    <row r="879" spans="1:8" ht="24" customHeight="1" x14ac:dyDescent="0.3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8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8">
        <f>'[1]TCE - ANEXO V - REC. Preencher'!N887</f>
        <v>0</v>
      </c>
    </row>
    <row r="880" spans="1:8" ht="24" customHeight="1" x14ac:dyDescent="0.3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8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8">
        <f>'[1]TCE - ANEXO V - REC. Preencher'!N888</f>
        <v>0</v>
      </c>
    </row>
    <row r="881" spans="1:8" ht="24" customHeight="1" x14ac:dyDescent="0.3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8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8">
        <f>'[1]TCE - ANEXO V - REC. Preencher'!N889</f>
        <v>0</v>
      </c>
    </row>
    <row r="882" spans="1:8" ht="24" customHeight="1" x14ac:dyDescent="0.3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8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8">
        <f>'[1]TCE - ANEXO V - REC. Preencher'!N890</f>
        <v>0</v>
      </c>
    </row>
    <row r="883" spans="1:8" ht="24" customHeight="1" x14ac:dyDescent="0.3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8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8">
        <f>'[1]TCE - ANEXO V - REC. Preencher'!N891</f>
        <v>0</v>
      </c>
    </row>
    <row r="884" spans="1:8" ht="24" customHeight="1" x14ac:dyDescent="0.3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8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8">
        <f>'[1]TCE - ANEXO V - REC. Preencher'!N892</f>
        <v>0</v>
      </c>
    </row>
    <row r="885" spans="1:8" ht="24" customHeight="1" x14ac:dyDescent="0.3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8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8">
        <f>'[1]TCE - ANEXO V - REC. Preencher'!N893</f>
        <v>0</v>
      </c>
    </row>
    <row r="886" spans="1:8" ht="24" customHeight="1" x14ac:dyDescent="0.3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8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8">
        <f>'[1]TCE - ANEXO V - REC. Preencher'!N894</f>
        <v>0</v>
      </c>
    </row>
    <row r="887" spans="1:8" ht="24" customHeight="1" x14ac:dyDescent="0.3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8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8">
        <f>'[1]TCE - ANEXO V - REC. Preencher'!N895</f>
        <v>0</v>
      </c>
    </row>
    <row r="888" spans="1:8" ht="24" customHeight="1" x14ac:dyDescent="0.3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8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8">
        <f>'[1]TCE - ANEXO V - REC. Preencher'!N896</f>
        <v>0</v>
      </c>
    </row>
    <row r="889" spans="1:8" ht="24" customHeight="1" x14ac:dyDescent="0.3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8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8">
        <f>'[1]TCE - ANEXO V - REC. Preencher'!N897</f>
        <v>0</v>
      </c>
    </row>
    <row r="890" spans="1:8" ht="24" customHeight="1" x14ac:dyDescent="0.3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8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8">
        <f>'[1]TCE - ANEXO V - REC. Preencher'!N898</f>
        <v>0</v>
      </c>
    </row>
    <row r="891" spans="1:8" ht="24" customHeight="1" x14ac:dyDescent="0.3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8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8">
        <f>'[1]TCE - ANEXO V - REC. Preencher'!N899</f>
        <v>0</v>
      </c>
    </row>
    <row r="892" spans="1:8" ht="24" customHeight="1" x14ac:dyDescent="0.3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8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8">
        <f>'[1]TCE - ANEXO V - REC. Preencher'!N900</f>
        <v>0</v>
      </c>
    </row>
    <row r="893" spans="1:8" ht="24" customHeight="1" x14ac:dyDescent="0.3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8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8">
        <f>'[1]TCE - ANEXO V - REC. Preencher'!N901</f>
        <v>0</v>
      </c>
    </row>
    <row r="894" spans="1:8" ht="24" customHeight="1" x14ac:dyDescent="0.3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8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8">
        <f>'[1]TCE - ANEXO V - REC. Preencher'!N902</f>
        <v>0</v>
      </c>
    </row>
    <row r="895" spans="1:8" ht="24" customHeight="1" x14ac:dyDescent="0.3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8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8">
        <f>'[1]TCE - ANEXO V - REC. Preencher'!N903</f>
        <v>0</v>
      </c>
    </row>
    <row r="896" spans="1:8" ht="24" customHeight="1" x14ac:dyDescent="0.3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8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8">
        <f>'[1]TCE - ANEXO V - REC. Preencher'!N904</f>
        <v>0</v>
      </c>
    </row>
    <row r="897" spans="1:8" ht="24" customHeight="1" x14ac:dyDescent="0.3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8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8">
        <f>'[1]TCE - ANEXO V - REC. Preencher'!N905</f>
        <v>0</v>
      </c>
    </row>
    <row r="898" spans="1:8" ht="24" customHeight="1" x14ac:dyDescent="0.3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8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8">
        <f>'[1]TCE - ANEXO V - REC. Preencher'!N906</f>
        <v>0</v>
      </c>
    </row>
    <row r="899" spans="1:8" ht="24" customHeight="1" x14ac:dyDescent="0.3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8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8">
        <f>'[1]TCE - ANEXO V - REC. Preencher'!N907</f>
        <v>0</v>
      </c>
    </row>
    <row r="900" spans="1:8" ht="24" customHeight="1" x14ac:dyDescent="0.3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8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8">
        <f>'[1]TCE - ANEXO V - REC. Preencher'!N908</f>
        <v>0</v>
      </c>
    </row>
    <row r="901" spans="1:8" ht="24" customHeight="1" x14ac:dyDescent="0.3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8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8">
        <f>'[1]TCE - ANEXO V - REC. Preencher'!N909</f>
        <v>0</v>
      </c>
    </row>
    <row r="902" spans="1:8" ht="24" customHeight="1" x14ac:dyDescent="0.3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8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8">
        <f>'[1]TCE - ANEXO V - REC. Preencher'!N910</f>
        <v>0</v>
      </c>
    </row>
    <row r="903" spans="1:8" ht="24" customHeight="1" x14ac:dyDescent="0.3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8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8">
        <f>'[1]TCE - ANEXO V - REC. Preencher'!N911</f>
        <v>0</v>
      </c>
    </row>
    <row r="904" spans="1:8" ht="24" customHeight="1" x14ac:dyDescent="0.3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8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8">
        <f>'[1]TCE - ANEXO V - REC. Preencher'!N912</f>
        <v>0</v>
      </c>
    </row>
    <row r="905" spans="1:8" ht="24" customHeight="1" x14ac:dyDescent="0.3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8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8">
        <f>'[1]TCE - ANEXO V - REC. Preencher'!N913</f>
        <v>0</v>
      </c>
    </row>
    <row r="906" spans="1:8" ht="24" customHeight="1" x14ac:dyDescent="0.3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8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8">
        <f>'[1]TCE - ANEXO V - REC. Preencher'!N914</f>
        <v>0</v>
      </c>
    </row>
    <row r="907" spans="1:8" ht="24" customHeight="1" x14ac:dyDescent="0.3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8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8">
        <f>'[1]TCE - ANEXO V - REC. Preencher'!N915</f>
        <v>0</v>
      </c>
    </row>
    <row r="908" spans="1:8" ht="24" customHeight="1" x14ac:dyDescent="0.3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8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8">
        <f>'[1]TCE - ANEXO V - REC. Preencher'!N916</f>
        <v>0</v>
      </c>
    </row>
    <row r="909" spans="1:8" ht="24" customHeight="1" x14ac:dyDescent="0.3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8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8">
        <f>'[1]TCE - ANEXO V - REC. Preencher'!N917</f>
        <v>0</v>
      </c>
    </row>
    <row r="910" spans="1:8" ht="24" customHeight="1" x14ac:dyDescent="0.3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8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8">
        <f>'[1]TCE - ANEXO V - REC. Preencher'!N918</f>
        <v>0</v>
      </c>
    </row>
    <row r="911" spans="1:8" ht="24" customHeight="1" x14ac:dyDescent="0.3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8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8">
        <f>'[1]TCE - ANEXO V - REC. Preencher'!N919</f>
        <v>0</v>
      </c>
    </row>
    <row r="912" spans="1:8" ht="24" customHeight="1" x14ac:dyDescent="0.3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8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8">
        <f>'[1]TCE - ANEXO V - REC. Preencher'!N920</f>
        <v>0</v>
      </c>
    </row>
    <row r="913" spans="1:8" ht="24" customHeight="1" x14ac:dyDescent="0.3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8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8">
        <f>'[1]TCE - ANEXO V - REC. Preencher'!N921</f>
        <v>0</v>
      </c>
    </row>
    <row r="914" spans="1:8" ht="24" customHeight="1" x14ac:dyDescent="0.3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8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8">
        <f>'[1]TCE - ANEXO V - REC. Preencher'!N922</f>
        <v>0</v>
      </c>
    </row>
    <row r="915" spans="1:8" ht="24" customHeight="1" x14ac:dyDescent="0.3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8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8">
        <f>'[1]TCE - ANEXO V - REC. Preencher'!N923</f>
        <v>0</v>
      </c>
    </row>
    <row r="916" spans="1:8" ht="24" customHeight="1" x14ac:dyDescent="0.3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8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8">
        <f>'[1]TCE - ANEXO V - REC. Preencher'!N924</f>
        <v>0</v>
      </c>
    </row>
    <row r="917" spans="1:8" ht="24" customHeight="1" x14ac:dyDescent="0.3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8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8">
        <f>'[1]TCE - ANEXO V - REC. Preencher'!N925</f>
        <v>0</v>
      </c>
    </row>
    <row r="918" spans="1:8" ht="24" customHeight="1" x14ac:dyDescent="0.3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8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8">
        <f>'[1]TCE - ANEXO V - REC. Preencher'!N926</f>
        <v>0</v>
      </c>
    </row>
    <row r="919" spans="1:8" ht="24" customHeight="1" x14ac:dyDescent="0.3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8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8">
        <f>'[1]TCE - ANEXO V - REC. Preencher'!N927</f>
        <v>0</v>
      </c>
    </row>
    <row r="920" spans="1:8" ht="24" customHeight="1" x14ac:dyDescent="0.3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8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8">
        <f>'[1]TCE - ANEXO V - REC. Preencher'!N928</f>
        <v>0</v>
      </c>
    </row>
    <row r="921" spans="1:8" ht="24" customHeight="1" x14ac:dyDescent="0.3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8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8">
        <f>'[1]TCE - ANEXO V - REC. Preencher'!N929</f>
        <v>0</v>
      </c>
    </row>
    <row r="922" spans="1:8" ht="24" customHeight="1" x14ac:dyDescent="0.3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8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8">
        <f>'[1]TCE - ANEXO V - REC. Preencher'!N930</f>
        <v>0</v>
      </c>
    </row>
    <row r="923" spans="1:8" ht="24" customHeight="1" x14ac:dyDescent="0.3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8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8">
        <f>'[1]TCE - ANEXO V - REC. Preencher'!N931</f>
        <v>0</v>
      </c>
    </row>
    <row r="924" spans="1:8" ht="24" customHeight="1" x14ac:dyDescent="0.3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8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8">
        <f>'[1]TCE - ANEXO V - REC. Preencher'!N932</f>
        <v>0</v>
      </c>
    </row>
    <row r="925" spans="1:8" ht="24" customHeight="1" x14ac:dyDescent="0.3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8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8">
        <f>'[1]TCE - ANEXO V - REC. Preencher'!N933</f>
        <v>0</v>
      </c>
    </row>
    <row r="926" spans="1:8" ht="24" customHeight="1" x14ac:dyDescent="0.3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8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8">
        <f>'[1]TCE - ANEXO V - REC. Preencher'!N934</f>
        <v>0</v>
      </c>
    </row>
    <row r="927" spans="1:8" ht="24" customHeight="1" x14ac:dyDescent="0.3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8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8">
        <f>'[1]TCE - ANEXO V - REC. Preencher'!N935</f>
        <v>0</v>
      </c>
    </row>
    <row r="928" spans="1:8" ht="24" customHeight="1" x14ac:dyDescent="0.3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8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8">
        <f>'[1]TCE - ANEXO V - REC. Preencher'!N936</f>
        <v>0</v>
      </c>
    </row>
    <row r="929" spans="1:8" ht="24" customHeight="1" x14ac:dyDescent="0.3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8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8">
        <f>'[1]TCE - ANEXO V - REC. Preencher'!N937</f>
        <v>0</v>
      </c>
    </row>
    <row r="930" spans="1:8" ht="24" customHeight="1" x14ac:dyDescent="0.3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8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8">
        <f>'[1]TCE - ANEXO V - REC. Preencher'!N938</f>
        <v>0</v>
      </c>
    </row>
    <row r="931" spans="1:8" ht="24" customHeight="1" x14ac:dyDescent="0.3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8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8">
        <f>'[1]TCE - ANEXO V - REC. Preencher'!N939</f>
        <v>0</v>
      </c>
    </row>
    <row r="932" spans="1:8" ht="24" customHeight="1" x14ac:dyDescent="0.3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8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8">
        <f>'[1]TCE - ANEXO V - REC. Preencher'!N940</f>
        <v>0</v>
      </c>
    </row>
    <row r="933" spans="1:8" ht="24" customHeight="1" x14ac:dyDescent="0.3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8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8">
        <f>'[1]TCE - ANEXO V - REC. Preencher'!N941</f>
        <v>0</v>
      </c>
    </row>
    <row r="934" spans="1:8" ht="24" customHeight="1" x14ac:dyDescent="0.3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8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8">
        <f>'[1]TCE - ANEXO V - REC. Preencher'!N942</f>
        <v>0</v>
      </c>
    </row>
    <row r="935" spans="1:8" ht="24" customHeight="1" x14ac:dyDescent="0.3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8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8">
        <f>'[1]TCE - ANEXO V - REC. Preencher'!N943</f>
        <v>0</v>
      </c>
    </row>
    <row r="936" spans="1:8" ht="24" customHeight="1" x14ac:dyDescent="0.3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8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8">
        <f>'[1]TCE - ANEXO V - REC. Preencher'!N944</f>
        <v>0</v>
      </c>
    </row>
    <row r="937" spans="1:8" ht="24" customHeight="1" x14ac:dyDescent="0.3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8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8">
        <f>'[1]TCE - ANEXO V - REC. Preencher'!N945</f>
        <v>0</v>
      </c>
    </row>
    <row r="938" spans="1:8" ht="24" customHeight="1" x14ac:dyDescent="0.3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8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8">
        <f>'[1]TCE - ANEXO V - REC. Preencher'!N946</f>
        <v>0</v>
      </c>
    </row>
    <row r="939" spans="1:8" ht="24" customHeight="1" x14ac:dyDescent="0.3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8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8">
        <f>'[1]TCE - ANEXO V - REC. Preencher'!N947</f>
        <v>0</v>
      </c>
    </row>
    <row r="940" spans="1:8" ht="24" customHeight="1" x14ac:dyDescent="0.3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8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8">
        <f>'[1]TCE - ANEXO V - REC. Preencher'!N948</f>
        <v>0</v>
      </c>
    </row>
    <row r="941" spans="1:8" ht="24" customHeight="1" x14ac:dyDescent="0.3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8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8">
        <f>'[1]TCE - ANEXO V - REC. Preencher'!N949</f>
        <v>0</v>
      </c>
    </row>
    <row r="942" spans="1:8" ht="24" customHeight="1" x14ac:dyDescent="0.3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8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8">
        <f>'[1]TCE - ANEXO V - REC. Preencher'!N950</f>
        <v>0</v>
      </c>
    </row>
    <row r="943" spans="1:8" ht="24" customHeight="1" x14ac:dyDescent="0.3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8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8">
        <f>'[1]TCE - ANEXO V - REC. Preencher'!N951</f>
        <v>0</v>
      </c>
    </row>
    <row r="944" spans="1:8" ht="24" customHeight="1" x14ac:dyDescent="0.3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8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8">
        <f>'[1]TCE - ANEXO V - REC. Preencher'!N952</f>
        <v>0</v>
      </c>
    </row>
    <row r="945" spans="1:8" ht="24" customHeight="1" x14ac:dyDescent="0.3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8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8">
        <f>'[1]TCE - ANEXO V - REC. Preencher'!N953</f>
        <v>0</v>
      </c>
    </row>
    <row r="946" spans="1:8" ht="24" customHeight="1" x14ac:dyDescent="0.3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8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8">
        <f>'[1]TCE - ANEXO V - REC. Preencher'!N954</f>
        <v>0</v>
      </c>
    </row>
    <row r="947" spans="1:8" ht="24" customHeight="1" x14ac:dyDescent="0.3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8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8">
        <f>'[1]TCE - ANEXO V - REC. Preencher'!N955</f>
        <v>0</v>
      </c>
    </row>
    <row r="948" spans="1:8" ht="24" customHeight="1" x14ac:dyDescent="0.3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8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8">
        <f>'[1]TCE - ANEXO V - REC. Preencher'!N956</f>
        <v>0</v>
      </c>
    </row>
    <row r="949" spans="1:8" ht="24" customHeight="1" x14ac:dyDescent="0.3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8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8">
        <f>'[1]TCE - ANEXO V - REC. Preencher'!N957</f>
        <v>0</v>
      </c>
    </row>
    <row r="950" spans="1:8" ht="24" customHeight="1" x14ac:dyDescent="0.3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8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8">
        <f>'[1]TCE - ANEXO V - REC. Preencher'!N958</f>
        <v>0</v>
      </c>
    </row>
    <row r="951" spans="1:8" ht="24" customHeight="1" x14ac:dyDescent="0.3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8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8">
        <f>'[1]TCE - ANEXO V - REC. Preencher'!N959</f>
        <v>0</v>
      </c>
    </row>
    <row r="952" spans="1:8" ht="24" customHeight="1" x14ac:dyDescent="0.3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8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8">
        <f>'[1]TCE - ANEXO V - REC. Preencher'!N960</f>
        <v>0</v>
      </c>
    </row>
    <row r="953" spans="1:8" ht="24" customHeight="1" x14ac:dyDescent="0.3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8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8">
        <f>'[1]TCE - ANEXO V - REC. Preencher'!N961</f>
        <v>0</v>
      </c>
    </row>
    <row r="954" spans="1:8" ht="24" customHeight="1" x14ac:dyDescent="0.3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8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8">
        <f>'[1]TCE - ANEXO V - REC. Preencher'!N962</f>
        <v>0</v>
      </c>
    </row>
    <row r="955" spans="1:8" ht="24" customHeight="1" x14ac:dyDescent="0.3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8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8">
        <f>'[1]TCE - ANEXO V - REC. Preencher'!N963</f>
        <v>0</v>
      </c>
    </row>
    <row r="956" spans="1:8" ht="24" customHeight="1" x14ac:dyDescent="0.3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8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8">
        <f>'[1]TCE - ANEXO V - REC. Preencher'!N964</f>
        <v>0</v>
      </c>
    </row>
    <row r="957" spans="1:8" ht="24" customHeight="1" x14ac:dyDescent="0.3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8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8">
        <f>'[1]TCE - ANEXO V - REC. Preencher'!N965</f>
        <v>0</v>
      </c>
    </row>
    <row r="958" spans="1:8" ht="24" customHeight="1" x14ac:dyDescent="0.3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8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8">
        <f>'[1]TCE - ANEXO V - REC. Preencher'!N966</f>
        <v>0</v>
      </c>
    </row>
    <row r="959" spans="1:8" ht="24" customHeight="1" x14ac:dyDescent="0.3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8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8">
        <f>'[1]TCE - ANEXO V - REC. Preencher'!N967</f>
        <v>0</v>
      </c>
    </row>
    <row r="960" spans="1:8" ht="24" customHeight="1" x14ac:dyDescent="0.3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8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8">
        <f>'[1]TCE - ANEXO V - REC. Preencher'!N968</f>
        <v>0</v>
      </c>
    </row>
    <row r="961" spans="1:8" ht="24" customHeight="1" x14ac:dyDescent="0.3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8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8">
        <f>'[1]TCE - ANEXO V - REC. Preencher'!N969</f>
        <v>0</v>
      </c>
    </row>
    <row r="962" spans="1:8" ht="24" customHeight="1" x14ac:dyDescent="0.3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8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8">
        <f>'[1]TCE - ANEXO V - REC. Preencher'!N970</f>
        <v>0</v>
      </c>
    </row>
    <row r="963" spans="1:8" ht="24" customHeight="1" x14ac:dyDescent="0.3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8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8">
        <f>'[1]TCE - ANEXO V - REC. Preencher'!N971</f>
        <v>0</v>
      </c>
    </row>
    <row r="964" spans="1:8" ht="24" customHeight="1" x14ac:dyDescent="0.3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8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8">
        <f>'[1]TCE - ANEXO V - REC. Preencher'!N972</f>
        <v>0</v>
      </c>
    </row>
    <row r="965" spans="1:8" ht="24" customHeight="1" x14ac:dyDescent="0.3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8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8">
        <f>'[1]TCE - ANEXO V - REC. Preencher'!N973</f>
        <v>0</v>
      </c>
    </row>
    <row r="966" spans="1:8" ht="24" customHeight="1" x14ac:dyDescent="0.3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8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8">
        <f>'[1]TCE - ANEXO V - REC. Preencher'!N974</f>
        <v>0</v>
      </c>
    </row>
    <row r="967" spans="1:8" ht="24" customHeight="1" x14ac:dyDescent="0.3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8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8">
        <f>'[1]TCE - ANEXO V - REC. Preencher'!N975</f>
        <v>0</v>
      </c>
    </row>
    <row r="968" spans="1:8" ht="24" customHeight="1" x14ac:dyDescent="0.3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8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8">
        <f>'[1]TCE - ANEXO V - REC. Preencher'!N976</f>
        <v>0</v>
      </c>
    </row>
    <row r="969" spans="1:8" ht="24" customHeight="1" x14ac:dyDescent="0.3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8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8">
        <f>'[1]TCE - ANEXO V - REC. Preencher'!N977</f>
        <v>0</v>
      </c>
    </row>
    <row r="970" spans="1:8" ht="24" customHeight="1" x14ac:dyDescent="0.3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8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8">
        <f>'[1]TCE - ANEXO V - REC. Preencher'!N978</f>
        <v>0</v>
      </c>
    </row>
    <row r="971" spans="1:8" ht="24" customHeight="1" x14ac:dyDescent="0.3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8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8">
        <f>'[1]TCE - ANEXO V - REC. Preencher'!N979</f>
        <v>0</v>
      </c>
    </row>
    <row r="972" spans="1:8" ht="24" customHeight="1" x14ac:dyDescent="0.3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8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8">
        <f>'[1]TCE - ANEXO V - REC. Preencher'!N980</f>
        <v>0</v>
      </c>
    </row>
    <row r="973" spans="1:8" ht="24" customHeight="1" x14ac:dyDescent="0.3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8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8">
        <f>'[1]TCE - ANEXO V - REC. Preencher'!N981</f>
        <v>0</v>
      </c>
    </row>
    <row r="974" spans="1:8" ht="24" customHeight="1" x14ac:dyDescent="0.3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8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8">
        <f>'[1]TCE - ANEXO V - REC. Preencher'!N982</f>
        <v>0</v>
      </c>
    </row>
    <row r="975" spans="1:8" ht="24" customHeight="1" x14ac:dyDescent="0.3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8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8">
        <f>'[1]TCE - ANEXO V - REC. Preencher'!N983</f>
        <v>0</v>
      </c>
    </row>
    <row r="976" spans="1:8" ht="24" customHeight="1" x14ac:dyDescent="0.3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8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8">
        <f>'[1]TCE - ANEXO V - REC. Preencher'!N984</f>
        <v>0</v>
      </c>
    </row>
    <row r="977" spans="1:8" ht="24" customHeight="1" x14ac:dyDescent="0.3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8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8">
        <f>'[1]TCE - ANEXO V - REC. Preencher'!N985</f>
        <v>0</v>
      </c>
    </row>
    <row r="978" spans="1:8" ht="24" customHeight="1" x14ac:dyDescent="0.3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8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8">
        <f>'[1]TCE - ANEXO V - REC. Preencher'!N986</f>
        <v>0</v>
      </c>
    </row>
    <row r="979" spans="1:8" ht="24" customHeight="1" x14ac:dyDescent="0.3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8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8">
        <f>'[1]TCE - ANEXO V - REC. Preencher'!N987</f>
        <v>0</v>
      </c>
    </row>
    <row r="980" spans="1:8" ht="24" customHeight="1" x14ac:dyDescent="0.3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8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8">
        <f>'[1]TCE - ANEXO V - REC. Preencher'!N988</f>
        <v>0</v>
      </c>
    </row>
    <row r="981" spans="1:8" ht="24" customHeight="1" x14ac:dyDescent="0.3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8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8">
        <f>'[1]TCE - ANEXO V - REC. Preencher'!N989</f>
        <v>0</v>
      </c>
    </row>
    <row r="982" spans="1:8" ht="24" customHeight="1" x14ac:dyDescent="0.3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8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8">
        <f>'[1]TCE - ANEXO V - REC. Preencher'!N990</f>
        <v>0</v>
      </c>
    </row>
    <row r="983" spans="1:8" ht="24" customHeight="1" x14ac:dyDescent="0.3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8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8">
        <f>'[1]TCE - ANEXO V - REC. Preencher'!N991</f>
        <v>0</v>
      </c>
    </row>
    <row r="984" spans="1:8" ht="24" customHeight="1" x14ac:dyDescent="0.3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8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8">
        <f>'[1]TCE - ANEXO V - REC. Preencher'!N992</f>
        <v>0</v>
      </c>
    </row>
    <row r="985" spans="1:8" ht="24" customHeight="1" x14ac:dyDescent="0.3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8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8">
        <f>'[1]TCE - ANEXO V - REC. Preencher'!N993</f>
        <v>0</v>
      </c>
    </row>
    <row r="986" spans="1:8" ht="24" customHeight="1" x14ac:dyDescent="0.3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8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8">
        <f>'[1]TCE - ANEXO V - REC. Preencher'!N994</f>
        <v>0</v>
      </c>
    </row>
    <row r="987" spans="1:8" ht="24" customHeight="1" x14ac:dyDescent="0.3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8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8">
        <f>'[1]TCE - ANEXO V - REC. Preencher'!N995</f>
        <v>0</v>
      </c>
    </row>
    <row r="988" spans="1:8" ht="24" customHeight="1" x14ac:dyDescent="0.3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8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8">
        <f>'[1]TCE - ANEXO V - REC. Preencher'!N996</f>
        <v>0</v>
      </c>
    </row>
    <row r="989" spans="1:8" ht="24" customHeight="1" x14ac:dyDescent="0.3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8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8">
        <f>'[1]TCE - ANEXO V - REC. Preencher'!N997</f>
        <v>0</v>
      </c>
    </row>
    <row r="990" spans="1:8" ht="24" customHeight="1" x14ac:dyDescent="0.3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8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8">
        <f>'[1]TCE - ANEXO V - REC. Preencher'!N998</f>
        <v>0</v>
      </c>
    </row>
    <row r="991" spans="1:8" ht="24" customHeight="1" x14ac:dyDescent="0.3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8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8">
        <f>'[1]TCE - ANEXO V - REC. Preencher'!N999</f>
        <v>0</v>
      </c>
    </row>
    <row r="992" spans="1:8" ht="12.75" customHeight="1" x14ac:dyDescent="0.3">
      <c r="A992" s="9"/>
      <c r="E992" s="10"/>
      <c r="H992" s="10"/>
    </row>
    <row r="993" spans="1:8" ht="12.75" customHeight="1" x14ac:dyDescent="0.3">
      <c r="A993" s="9"/>
      <c r="E993" s="10"/>
      <c r="H993" s="10"/>
    </row>
    <row r="994" spans="1:8" ht="12.75" customHeight="1" x14ac:dyDescent="0.3">
      <c r="A994" s="9"/>
      <c r="E994" s="10"/>
      <c r="H994" s="10"/>
    </row>
    <row r="995" spans="1:8" ht="12.75" customHeight="1" x14ac:dyDescent="0.3">
      <c r="A995" s="9"/>
      <c r="E995" s="10"/>
      <c r="H995" s="10"/>
    </row>
    <row r="996" spans="1:8" ht="12.75" customHeight="1" x14ac:dyDescent="0.3">
      <c r="A996" s="9"/>
      <c r="E996" s="10"/>
      <c r="H996" s="10"/>
    </row>
    <row r="997" spans="1:8" ht="12.75" customHeight="1" x14ac:dyDescent="0.3">
      <c r="A997" s="9"/>
      <c r="E997" s="10"/>
      <c r="H997" s="10"/>
    </row>
    <row r="998" spans="1:8" ht="12.75" customHeight="1" x14ac:dyDescent="0.3">
      <c r="A998" s="9"/>
      <c r="E998" s="10"/>
      <c r="H998" s="10"/>
    </row>
    <row r="999" spans="1:8" ht="12.75" customHeight="1" x14ac:dyDescent="0.3">
      <c r="A999" s="9"/>
      <c r="E999" s="10"/>
      <c r="H999" s="10"/>
    </row>
    <row r="1000" spans="1:8" ht="12.75" customHeight="1" x14ac:dyDescent="0.3">
      <c r="A1000" s="9"/>
      <c r="E1000" s="10"/>
      <c r="H1000" s="10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Cássia Barbosa</dc:creator>
  <cp:lastModifiedBy>Cássia Barbosa</cp:lastModifiedBy>
  <dcterms:created xsi:type="dcterms:W3CDTF">2023-12-26T18:22:46Z</dcterms:created>
  <dcterms:modified xsi:type="dcterms:W3CDTF">2023-12-26T18:22:58Z</dcterms:modified>
</cp:coreProperties>
</file>