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LIVRO JANEIRO2022\EXCEL\"/>
    </mc:Choice>
  </mc:AlternateContent>
  <xr:revisionPtr revIDLastSave="0" documentId="13_ncr:1_{326C5952-5424-4A06-AD9B-B0C31EEB841D}" xr6:coauthVersionLast="45" xr6:coauthVersionMax="45" xr10:uidLastSave="{00000000-0000-0000-0000-000000000000}"/>
  <bookViews>
    <workbookView xWindow="-120" yWindow="-120" windowWidth="19440" windowHeight="11640" xr2:uid="{7CFAC4E8-7FD4-4F52-9EDC-6F9044E1EF9E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<sst xmlns="http://schemas.openxmlformats.org/spreadsheetml/2006/main" count="10" uniqueCount="10">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</sst>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4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Separador de milhares" xfId="1" xr:uid="{AB142AD3-9A34-48BB-A708-6044289DB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13.2%20PCF%20EM%20EXCEL%20JAN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Planilha1"/>
      <sheetName val="TCE - ANEXO II - Enviar TCE"/>
      <sheetName val="TCE - ANEXO II - Publicação"/>
      <sheetName val="TCE - ANEXO III - Preencher"/>
      <sheetName val="Planilha2"/>
      <sheetName val="TCE - ANEXO III - Enviar TCE"/>
      <sheetName val="TCE - ANEXO III - Publicação"/>
      <sheetName val="TCE - ANEXO IV - Preencher"/>
      <sheetName val="Planilha7"/>
      <sheetName val="Planilha3"/>
      <sheetName val="TCE - ANEXO IV - Enviar TCE"/>
      <sheetName val="Planilha4"/>
      <sheetName val="Planilha5"/>
      <sheetName val="TCE - ANEXO V - REC. Preencher"/>
      <sheetName val="Planilha6"/>
      <sheetName val="TCE - ANEXO V -REC- Enviar TCE"/>
      <sheetName val="TCE - ANEXO VI - DR - Enviar"/>
      <sheetName val="TCE - ANEXO VII - CV - Enviar"/>
      <sheetName val="Planilha9"/>
      <sheetName val="Planilha8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882B-4AC2-4BE0-A228-75BF827671B0}">
  <sheetPr>
    <tabColor indexed="13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44592</v>
      </c>
      <c r="G2" s="7">
        <v>68.84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D10ABDFE-6BF8-4A95-9B21-A522CC0CD22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D01012-56D0-41D8-997A-4933939E5824}">
          <x14:formula1>
            <xm:f>INDIRECT('[13.2 PCF EM EXCEL JANEIRO 2022.xlsx]CONTÁBIL-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2022-03-04T19:44:34Z</dcterms:created>
  <dcterms:modified xsi:type="dcterms:W3CDTF">2022-03-04T19:48:26Z</dcterms:modified>
</cp:coreProperties>
</file>