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2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<sst xmlns="http://schemas.openxmlformats.org/spreadsheetml/2006/main" count="10" uniqueCount="10">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</sst>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000000000"/>
  </numFmts>
  <fonts count="6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47">
    <cellStyle name="Hiperlink 2" xfId="1"/>
    <cellStyle name="Hiperlink 3" xfId="2"/>
    <cellStyle name="Normal" xfId="0" builtinId="0"/>
    <cellStyle name="Normal 10" xfId="3"/>
    <cellStyle name="Normal 10 2" xfId="4"/>
    <cellStyle name="Normal 11" xfId="5"/>
    <cellStyle name="Normal 11 2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26" xfId="23"/>
    <cellStyle name="Normal 27" xfId="24"/>
    <cellStyle name="Normal 28" xfId="25"/>
    <cellStyle name="Normal 29" xfId="26"/>
    <cellStyle name="Normal 3" xfId="27"/>
    <cellStyle name="Normal 3 2" xfId="28"/>
    <cellStyle name="Normal 30" xfId="29"/>
    <cellStyle name="Normal 31" xfId="30"/>
    <cellStyle name="Normal 32" xfId="31"/>
    <cellStyle name="Normal 4" xfId="32"/>
    <cellStyle name="Normal 4 2" xfId="33"/>
    <cellStyle name="Normal 5" xfId="34"/>
    <cellStyle name="Normal 5 2" xfId="35"/>
    <cellStyle name="Normal 6" xfId="36"/>
    <cellStyle name="Normal 6 2" xfId="37"/>
    <cellStyle name="Normal 7" xfId="38"/>
    <cellStyle name="Normal 7 2" xfId="39"/>
    <cellStyle name="Normal 8" xfId="40"/>
    <cellStyle name="Normal 8 2" xfId="41"/>
    <cellStyle name="Normal 9" xfId="42"/>
    <cellStyle name="Normal 9 2" xfId="43"/>
    <cellStyle name="Vírgula 2" xfId="44"/>
    <cellStyle name="Vírgula 3" xfId="45"/>
    <cellStyle name="Vírgula 4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7%20PCF%20JULH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H1000"/>
  <sheetViews>
    <sheetView showGridLines="0" tabSelected="1" workbookViewId="0">
      <selection activeCell="E15" sqref="E15"/>
    </sheetView>
  </sheetViews>
  <sheetFormatPr defaultColWidth="12.5703125" defaultRowHeight="15" customHeight="1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45138</v>
      </c>
      <c r="G2" s="6">
        <v>1371.21</v>
      </c>
      <c r="H2" s="7"/>
    </row>
    <row r="3" spans="1:8" ht="22.5" customHeight="1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>
      <c r="C992" s="8"/>
      <c r="F992" s="9"/>
      <c r="G992" s="10"/>
      <c r="H992" s="7"/>
    </row>
    <row r="993" spans="3:8" ht="12.75" customHeight="1">
      <c r="C993" s="8"/>
      <c r="F993" s="9"/>
      <c r="G993" s="10"/>
      <c r="H993" s="7"/>
    </row>
    <row r="994" spans="3:8" ht="12.75" customHeight="1">
      <c r="C994" s="8"/>
      <c r="F994" s="9"/>
      <c r="G994" s="10"/>
      <c r="H994" s="7"/>
    </row>
    <row r="995" spans="3:8" ht="12.75" customHeight="1">
      <c r="C995" s="8"/>
      <c r="F995" s="9"/>
      <c r="G995" s="10"/>
      <c r="H995" s="7"/>
    </row>
    <row r="996" spans="3:8" ht="12.75" customHeight="1">
      <c r="C996" s="8"/>
      <c r="F996" s="9"/>
      <c r="G996" s="10"/>
      <c r="H996" s="7"/>
    </row>
    <row r="997" spans="3:8" ht="12.75" customHeight="1">
      <c r="C997" s="8"/>
      <c r="F997" s="9"/>
      <c r="G997" s="10"/>
      <c r="H997" s="7"/>
    </row>
    <row r="998" spans="3:8" ht="12.75" customHeight="1">
      <c r="C998" s="8"/>
      <c r="F998" s="9"/>
      <c r="G998" s="10"/>
      <c r="H998" s="7"/>
    </row>
    <row r="999" spans="3:8" ht="12.75" customHeight="1">
      <c r="C999" s="8"/>
      <c r="F999" s="9"/>
      <c r="G999" s="10"/>
      <c r="H999" s="7"/>
    </row>
    <row r="1000" spans="3:8" ht="12.75" customHeight="1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mikael.lucas</dc:creator>
  <cp:lastModifiedBy>mikael.lucas</cp:lastModifiedBy>
  <dcterms:created xsi:type="dcterms:W3CDTF">2023-08-24T12:28:43Z</dcterms:created>
  <dcterms:modified xsi:type="dcterms:W3CDTF">2023-08-24T12:29:07Z</dcterms:modified>
</cp:coreProperties>
</file>