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2 - PCF DEZEMBRO\01 - PCF\PCF\EXCEL\14.1 Arquivo ZIP (TCE) - HDH Dez_2022 - CG Novo\14.4 Arquivo ZIP Excel (Publicação) - HDH Dez_2022\"/>
    </mc:Choice>
  </mc:AlternateContent>
  <xr:revisionPtr revIDLastSave="0" documentId="8_{F1D1C9C3-5E6F-4C7A-8865-C210342A4983}" xr6:coauthVersionLast="47" xr6:coauthVersionMax="47" xr10:uidLastSave="{00000000-0000-0000-0000-000000000000}"/>
  <bookViews>
    <workbookView xWindow="-110" yWindow="-110" windowWidth="19420" windowHeight="10300" xr2:uid="{D3375DA7-FC2C-41F8-86D3-BD7134EC5685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<sst xmlns="http://schemas.openxmlformats.org/spreadsheetml/2006/main" count="518" uniqueCount="394">
  <si>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</si>
  <si>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</si>
  <si>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</si>
  <si>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</si>
  <si>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</si>
  <si>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</si>
  <si>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</si>
  <si>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</si>
  <si>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</si>
  <si>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</si>
  <si>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</si>
  <si>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</si>
  <si>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</si>
  <si>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</si>
  <si>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</si>
  <si>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</si>
  <si>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</si>
  <si>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</si>
  <si>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</si>
  <si>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</si>
  <si>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</si>
  <si>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</si>
  <si>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</si>
  <si>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</si>
  <si>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</si>
  <si>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</si>
  <si>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</si>
  <si>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</si>
  <si>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</si>
  <si>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</si>
  <si>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</si>
  <si>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</si>
  <si>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</si>
  <si>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</si>
  <si>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</si>
  <si>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</si>
  <si>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</si>
  <si>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</si>
  <si>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</si>
  <si>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</si>
  <si>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</si>
  <si>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</si>
  <si>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</si>
  <si>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</si>
  <si>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</si>
  <si>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</si>
  <si>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</si>
  <si>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</si>
  <si>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</si>
  <si>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</si>
  <si>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</si>
  <si>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</si>
  <si>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</si>
  <si>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</si>
  <si>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</si>
  <si>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</si>
  <si>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</si>
  <si>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</si>
  <si>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</si>
  <si>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</si>
  <si>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</si>
  <si>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</si>
  <si>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</si>
  <si>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</si>
  <si>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</si>
  <si>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</si>
  <si>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</si>
  <si>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</si>
  <si>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</si>
  <si>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</si>
  <si>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</si>
  <si>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</si>
  <si>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</si>
  <si>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</si>
  <si>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</si>
  <si>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</si>
  <si>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</si>
  <si>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</si>
  <si>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</si>
  <si>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</si>
  <si>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</si>
  <si>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</si>
  <si>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</si>
  <si>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</si>
  <si>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</si>
  <si>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</si>
  <si>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</si>
  <si>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</si>
  <si>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</si>
  <si>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</si>
  <si>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</si>
  <si>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</si>
  <si>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</si>
  <si>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</si>
  <si>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</si>
  <si>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</si>
  <si>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</si>
  <si>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</si>
  <si>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</si>
  <si>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</si>
  <si>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</si>
  <si>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</si>
  <si>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</si>
  <si>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</si>
  <si>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</si>
  <si>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</si>
  <si>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</si>
  <si>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</si>
  <si>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</si>
  <si>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</si>
  <si>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</si>
  <si>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</si>
  <si>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</si>
  <si>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</si>
  <si>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</si>
  <si>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</si>
  <si>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</si>
  <si>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</si>
  <si>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</si>
  <si>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</si>
  <si>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</si>
  <si>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</si>
  <si>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</si>
  <si>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</si>
  <si>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</si>
  <si>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</si>
  <si>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</si>
  <si>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</si>
  <si>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</si>
  <si>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</si>
  <si>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</si>
  <si>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</si>
  <si>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</si>
  <si>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</si>
  <si>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</si>
  <si>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</si>
  <si>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</si>
  <si>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</si>
  <si>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</si>
  <si>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</si>
  <si>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</si>
  <si>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</si>
  <si>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</si>
  <si>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</si>
  <si>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</si>
  <si>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</si>
  <si>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</si>
  <si>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</si>
  <si>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</si>
  <si>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</si>
  <si>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</si>
  <si>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</si>
  <si>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</si>
  <si>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</si>
  <si>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</si>
  <si>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</si>
  <si>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</si>
  <si>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</si>
  <si>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</si>
  <si>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</si>
  <si>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</si>
  <si>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</si>
  <si>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</si>
  <si>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</si>
  <si>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</si>
  <si>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</si>
  <si>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</si>
  <si>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</si>
  <si>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</si>
  <si>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</si>
  <si>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</si>
  <si>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</si>
  <si>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</si>
  <si>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</si>
  <si>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</si>
  <si>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</si>
  <si>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</si>
  <si>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</si>
  <si>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</si>
  <si>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</si>
  <si>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</si>
  <si>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</si>
  <si>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</si>
  <si>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</si>
  <si>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</si>
  <si>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</si>
  <si>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</si>
  <si>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</si>
  <si>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</si>
  <si>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</si>
  <si>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</si>
  <si>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</si>
  <si>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</si>
  <si>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</si>
  <si>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</si>
  <si>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</si>
  <si>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</si>
  <si>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</si>
  <si>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</si>
  <si>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</si>
  <si>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</si>
  <si>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</si>
  <si>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</si>
  <si>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</si>
  <si>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</si>
  <si>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</si>
  <si>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</si>
  <si>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</si>
  <si>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</si>
  <si>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</si>
  <si>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</si>
  <si>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</si>
  <si>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</si>
  <si>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</si>
  <si>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</si>
  <si>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</si>
  <si>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</si>
  <si>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</si>
  <si>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</si>
  <si>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</si>
  <si>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</si>
  <si>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</si>
  <si>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</si>
  <si>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</si>
  <si>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</si>
  <si>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</si>
  <si>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</si>
  <si>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</si>
  <si>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</si>
  <si>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</si>
  <si>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</si>
  <si>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</si>
  <si>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</si>
  <si>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</si>
  <si>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</si>
  <si>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</si>
  <si>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</si>
  <si>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</si>
  <si>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</si>
  <si>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</si>
  <si>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</si>
  <si>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</si>
  <si>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</si>
  <si>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</si>
  <si>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</si>
  <si>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</si>
  <si>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</si>
  <si>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</si>
  <si>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</si>
  <si>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</si>
  <si>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</si>
  <si>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</si>
  <si>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</si>
  <si>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</si>
  <si>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</si>
  <si>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</si>
  <si>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</si>
  <si>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</si>
  <si>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</si>
  <si>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</si>
  <si>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</si>
  <si>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</si>
  <si>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</si>
  <si>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</si>
  <si>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</si>
  <si>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</si>
  <si>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</si>
  <si>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</si>
  <si>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</si>
  <si>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</si>
  <si>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</si>
  <si>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</si>
  <si>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</si>
  <si>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</si>
  <si>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</si>
  <si>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</si>
  <si>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</si>
  <si>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</si>
  <si>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</si>
  <si>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</si>
  <si>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</si>
  <si>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</si>
  <si>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</si>
  <si>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</si>
  <si>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</si>
  <si>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</si>
  <si>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</si>
  <si>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</si>
  <si>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</si>
  <si>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</si>
  <si>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</si>
  <si>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</si>
  <si>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</si>
  <si>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</si>
  <si>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</si>
  <si>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</si>
  <si>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</si>
  <si>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</si>
  <si>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</si>
  <si>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</si>
  <si>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</si>
  <si>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</si>
  <si>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</si>
  <si>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</si>
  <si>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</si>
  <si>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</si>
  <si>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</si>
  <si>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</si>
  <si>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</si>
  <si>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</si>
  <si>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</si>
  <si>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</si>
  <si>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</si>
  <si>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</si>
  <si>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</si>
  <si>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</si>
  <si>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</si>
  <si>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</si>
  <si>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</si>
  <si>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</si>
  <si>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</si>
  <si>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</si>
  <si>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</si>
  <si>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</si>
  <si>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</si>
  <si>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</si>
  <si>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</si>
  <si>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</si>
  <si>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</si>
  <si>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</si>
  <si>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</si>
  <si>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</si>
  <si>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</si>
  <si>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</si>
  <si>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</si>
  <si>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</si>
  <si>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</si>
  <si>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</si>
  <si>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</si>
  <si>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</si>
  <si>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</si>
  <si>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</si>
  <si>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</si>
  <si>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</si>
  <si>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</si>
  <si>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</si>
  <si>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</si>
  <si>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</si>
  <si>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</si>
  <si>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</si>
  <si>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</si>
  <si>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</si>
  <si>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</si>
  <si>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</si>
  <si>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</si>
  <si>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</si>
  <si>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</si>
  <si>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</si>
  <si>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</si>
  <si>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</si>
  <si>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</si>
  <si>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</si>
  <si>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</si>
  <si>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</si>
  <si>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</si>
  <si>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</si>
  <si>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</si>
  <si>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</si>
  <si>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</si>
  <si>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</si>
  <si>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</si>
  <si>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</si>
  <si>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</si>
  <si>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</si>
  <si>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</si>
  <si>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</si>
  <si>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</si>
  <si>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</si>
  <si>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</si>
  <si>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</si>
  <si>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</si>
  <si>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</si>
  <si>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</si>
  <si>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</si>
  <si>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</si>
  <si>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</si>
  <si>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</si>
  <si>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</si>
  <si>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</si>
  <si>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</si>
  <si>
    <t>19.786.063/0001-43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</si>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</sst>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2%20-%20PCF%20DEZEMBRO/01%20-%20PCF/PCF/EXCEL/12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367/10411765000178P.pdf" TargetMode="External"/><Relationship Id="rId18" Type="http://schemas.openxmlformats.org/officeDocument/2006/relationships/hyperlink" Target="https://imip-sistemas.org.br/sistemas/_scriptcase_producao_v9/file/doc/portal_transparencia/contratos_fornecedores/1110/04290489000134P.pdf" TargetMode="External"/><Relationship Id="rId26" Type="http://schemas.openxmlformats.org/officeDocument/2006/relationships/hyperlink" Target="https://imip-sistemas.org.br/sistemas/_scriptcase_producao_v9/file/doc/portal_transparencia/contratos_fornecedores/2049/14784339000130p.pdf" TargetMode="External"/><Relationship Id="rId39" Type="http://schemas.openxmlformats.org/officeDocument/2006/relationships/hyperlink" Target="https://imip-sistemas.org.br/sistemas/_scriptcase_producao_v9/file/doc/portal_transparencia/contratos_fornecedores/4488/27814653000160p.pdf" TargetMode="External"/><Relationship Id="rId21" Type="http://schemas.openxmlformats.org/officeDocument/2006/relationships/hyperlink" Target="https://imip-sistemas.org.br/sistemas/_scriptcase_producao_v9/file/doc/portal_transparencia/contratos_fornecedores/1392/09014387000100P.PDF" TargetMode="External"/><Relationship Id="rId34" Type="http://schemas.openxmlformats.org/officeDocument/2006/relationships/hyperlink" Target="https://imip-sistemas.org.br/sistemas/_scriptcase_producao_v9/file/doc/portal_transparencia/contratos_fornecedores/1172/21728590000143p.pdf" TargetMode="External"/><Relationship Id="rId42" Type="http://schemas.openxmlformats.org/officeDocument/2006/relationships/hyperlink" Target="https://imip-sistemas.org.br/sistemas/_scriptcase_producao_v9/file/doc/portal_transparencia/contratos_fornecedores/2582/01141468000169p.pdf" TargetMode="External"/><Relationship Id="rId47" Type="http://schemas.openxmlformats.org/officeDocument/2006/relationships/hyperlink" Target="https://imip-sistemas.org.br/sistemas/_scriptcase_producao_v9/file/doc/portal_transparencia/contratos_fornecedores/2055/41249434000107p.pdf" TargetMode="External"/><Relationship Id="rId50" Type="http://schemas.openxmlformats.org/officeDocument/2006/relationships/hyperlink" Target="https://imip-sistemas.org.br/sistemas/_scriptcase_producao_v9/file/doc/portal_transparencia/contratos_fornecedores/4848/09236362000150p.pdf" TargetMode="External"/><Relationship Id="rId55" Type="http://schemas.openxmlformats.org/officeDocument/2006/relationships/hyperlink" Target="https://imip-sistemas.org.br/sistemas/_scriptcase_producao_v9/file/doc/portal_transparencia/contratos_fornecedores/2379/20946028000123p.PDF" TargetMode="External"/><Relationship Id="rId63" Type="http://schemas.openxmlformats.org/officeDocument/2006/relationships/hyperlink" Target="https://imip-sistemas.org.br/sistemas/_scriptcase_producao_v9/file/doc/portal_transparencia/contratos_fornecedores/2169/25275476000166p.pdf" TargetMode="External"/><Relationship Id="rId68" Type="http://schemas.openxmlformats.org/officeDocument/2006/relationships/hyperlink" Target="https://imip-sistemas.org.br/sistemas/_scriptcase_producao_v9/file/doc/portal_transparencia/contratos_fornecedores/1116/10229013000190P.pdf" TargetMode="External"/><Relationship Id="rId76" Type="http://schemas.openxmlformats.org/officeDocument/2006/relationships/hyperlink" Target="https://imip-sistemas.org.br/sistemas/_scriptcase_producao_v9/file/doc/portal_transparencia/contratos_fornecedores/1115/92306257000607p.pdf" TargetMode="External"/><Relationship Id="rId84" Type="http://schemas.openxmlformats.org/officeDocument/2006/relationships/hyperlink" Target="https://imip-sistemas.org.br/sistemas/_scriptcase_producao_v9/file/doc/portal_transparencia/contratos_fornecedores/4519/22253571000170p.pdf" TargetMode="External"/><Relationship Id="rId89" Type="http://schemas.openxmlformats.org/officeDocument/2006/relationships/hyperlink" Target="https://imip-sistemas.org.br/sistemas/_scriptcase_producao_v9/file/doc/portal_transparencia/contratos_fornecedores/2313/22484361491P.pdf" TargetMode="External"/><Relationship Id="rId7" Type="http://schemas.openxmlformats.org/officeDocument/2006/relationships/hyperlink" Target="https://imip-sistemas.org.br/sistemas/_scriptcase_producao_v9/file/doc/portal_transparencia/contratos_fornecedores/1143/14951481000125P.pdf" TargetMode="External"/><Relationship Id="rId71" Type="http://schemas.openxmlformats.org/officeDocument/2006/relationships/hyperlink" Target="https://imip-sistemas.org.br/sistemas/_scriptcase_producao_v9/file/doc/portal_transparencia/contratos_fornecedores/1179/10755219000154p.pdf" TargetMode="External"/><Relationship Id="rId92" Type="http://schemas.openxmlformats.org/officeDocument/2006/relationships/hyperlink" Target="https://imip-sistemas.org.br/sistemas/_scriptcase_producao_v9/file/doc/portal_transparencia/contratos_fornecedores/2185/29482450000140p.pdf" TargetMode="External"/><Relationship Id="rId2" Type="http://schemas.openxmlformats.org/officeDocument/2006/relationships/hyperlink" Target="https://imip-sistemas.org.br/sistemas/_scriptcase_producao_v9/file/doc/portal_transparencia/contratos_fornecedores/1216/00331788000119p1.pdf" TargetMode="External"/><Relationship Id="rId16" Type="http://schemas.openxmlformats.org/officeDocument/2006/relationships/hyperlink" Target="https://imip-sistemas.org.br/sistemas/_scriptcase_producao_v9/file/doc/portal_transparencia/contratos_fornecedores/2155/24541527000191p.pdf" TargetMode="External"/><Relationship Id="rId29" Type="http://schemas.openxmlformats.org/officeDocument/2006/relationships/hyperlink" Target="https://imip-sistemas.org.br/sistemas/_scriptcase_producao_v9/file/doc/portal_transparencia/contratos_fornecedores/1393/10494886000120p.pdf" TargetMode="External"/><Relationship Id="rId11" Type="http://schemas.openxmlformats.org/officeDocument/2006/relationships/hyperlink" Target="https://imip-sistemas.org.br/sistemas/_scriptcase_producao_v9/file/doc/portal_transparencia/contratos_fornecedores/3609/10333266000100p.pdf" TargetMode="External"/><Relationship Id="rId24" Type="http://schemas.openxmlformats.org/officeDocument/2006/relationships/hyperlink" Target="https://imip-sistemas.org.br/sistemas/_scriptcase_producao_v9/file/doc/portal_transparencia/contratos_fornecedores/2167/11187085000185p.pdf" TargetMode="External"/><Relationship Id="rId32" Type="http://schemas.openxmlformats.org/officeDocument/2006/relationships/hyperlink" Target="https://imip-sistemas.org.br/sistemas/_scriptcase_producao_v9/file/doc/portal_transparencia/contratos_fornecedores/2309/50644053000113P.PDF" TargetMode="External"/><Relationship Id="rId37" Type="http://schemas.openxmlformats.org/officeDocument/2006/relationships/hyperlink" Target="https://imip-sistemas.org.br/sistemas/_scriptcase_producao_v9/file/doc/portal_transparencia/contratos_fornecedores/1380/09011551000125p.pdf" TargetMode="External"/><Relationship Id="rId40" Type="http://schemas.openxmlformats.org/officeDocument/2006/relationships/hyperlink" Target="https://imip-sistemas.org.br/sistemas/_scriptcase_producao_v9/file/doc/portal_transparencia/contratos_fornecedores/2535/27814653000160p.pdf" TargetMode="External"/><Relationship Id="rId45" Type="http://schemas.openxmlformats.org/officeDocument/2006/relationships/hyperlink" Target="https://imip-sistemas.org.br/sistemas/_scriptcase_producao_v9/file/doc/portal_transparencia/contratos_fornecedores/2172/13844637000106p.pdf" TargetMode="External"/><Relationship Id="rId53" Type="http://schemas.openxmlformats.org/officeDocument/2006/relationships/hyperlink" Target="https://imip-sistemas.org.br/sistemas/_scriptcase_producao_v9/file/doc/portal_transparencia/contratos_fornecedores/2056/04732857000157p.pdf" TargetMode="External"/><Relationship Id="rId58" Type="http://schemas.openxmlformats.org/officeDocument/2006/relationships/hyperlink" Target="https://imip-sistemas.org.br/sistemas/_scriptcase_producao_v9/file/doc/portal_transparencia/contratos_fornecedores/1100/24380578002041p.pdf" TargetMode="External"/><Relationship Id="rId66" Type="http://schemas.openxmlformats.org/officeDocument/2006/relationships/hyperlink" Target="https://imip-sistemas.org.br/sistemas/_scriptcase_producao_v9/file/doc/portal_transparencia/contratos_fornecedores/4557/43982302000115p.pdf" TargetMode="External"/><Relationship Id="rId74" Type="http://schemas.openxmlformats.org/officeDocument/2006/relationships/hyperlink" Target="https://imip-sistemas.org.br/sistemas/_scriptcase_producao_v9/file/doc/portal_transparencia/contratos_fornecedores/1190/24881506000115p.pdf" TargetMode="External"/><Relationship Id="rId79" Type="http://schemas.openxmlformats.org/officeDocument/2006/relationships/hyperlink" Target="https://imip-sistemas.org.br/sistemas/_scriptcase_producao_v9/file/doc/portal_transparencia/contratos_fornecedores/1385/58921792000117P.pdf" TargetMode="External"/><Relationship Id="rId87" Type="http://schemas.openxmlformats.org/officeDocument/2006/relationships/hyperlink" Target="https://imip-sistemas.org.br/sistemas/_scriptcase_producao_v9/file/doc/portal_transparencia/contratos_fornecedores/2380/10444624000151p.PDF" TargetMode="External"/><Relationship Id="rId5" Type="http://schemas.openxmlformats.org/officeDocument/2006/relationships/hyperlink" Target="https://imip-sistemas.org.br/sistemas/_scriptcase_producao_v9/file/doc/portal_transparencia/contratos_fornecedores/1149/20815377000106p.pdf" TargetMode="External"/><Relationship Id="rId61" Type="http://schemas.openxmlformats.org/officeDocument/2006/relationships/hyperlink" Target="https://imip-sistemas.org.br/sistemas/_scriptcase_producao_v9/file/doc/portal_transparencia/contratos_fornecedores/1356/21185366000152p.pdf" TargetMode="External"/><Relationship Id="rId82" Type="http://schemas.openxmlformats.org/officeDocument/2006/relationships/hyperlink" Target="https://imip-sistemas.org.br/sistemas/_scriptcase_producao_v9/file/doc/portal_transparencia/contratos_fornecedores/3095/12486871000146p.pdf" TargetMode="External"/><Relationship Id="rId90" Type="http://schemas.openxmlformats.org/officeDocument/2006/relationships/hyperlink" Target="https://imip-sistemas.org.br/sistemas/_scriptcase_producao_v9/file/doc/portal_transparencia/contratos_fornecedores/1366/35521046000130p.pdf" TargetMode="External"/><Relationship Id="rId19" Type="http://schemas.openxmlformats.org/officeDocument/2006/relationships/hyperlink" Target="https://imip-sistemas.org.br/sistemas/_scriptcase_producao_v9/file/doc/portal_transparencia/contratos_fornecedores/4432/33054826000192p.pdf" TargetMode="External"/><Relationship Id="rId14" Type="http://schemas.openxmlformats.org/officeDocument/2006/relationships/hyperlink" Target="https://imip-sistemas.org.br/sistemas/_scriptcase_producao_v9/file/doc/portal_transparencia/contratos_fornecedores/4862/61486650000183p..pdf" TargetMode="External"/><Relationship Id="rId22" Type="http://schemas.openxmlformats.org/officeDocument/2006/relationships/hyperlink" Target="https://imip-sistemas.org.br/sistemas/_scriptcase_producao_v9/file/doc/portal_transparencia/contratos_fornecedores/4952/19895449000193p.pdf" TargetMode="External"/><Relationship Id="rId27" Type="http://schemas.openxmlformats.org/officeDocument/2006/relationships/hyperlink" Target="https://imip-sistemas.org.br/sistemas/_scriptcase_producao_v9/file/doc/portal_transparencia/contratos_fornecedores/2308/08955334000120p.PDF" TargetMode="External"/><Relationship Id="rId30" Type="http://schemas.openxmlformats.org/officeDocument/2006/relationships/hyperlink" Target="https://imip-sistemas.org.br/sistemas/_scriptcase_producao_v9/file/doc/portal_transparencia/contratos_fornecedores/2188/28110463000125p.pdf" TargetMode="External"/><Relationship Id="rId35" Type="http://schemas.openxmlformats.org/officeDocument/2006/relationships/hyperlink" Target="https://imip-sistemas.org.br/sistemas/_scriptcase_producao_v9/file/doc/portal_transparencia/contratos_fornecedores/2039/10913861000114p.pdf" TargetMode="External"/><Relationship Id="rId43" Type="http://schemas.openxmlformats.org/officeDocument/2006/relationships/hyperlink" Target="https://imip-sistemas.org.br/sistemas/_scriptcase_producao_v9/file/doc/portal_transparencia/contratos_fornecedores/1391/06963121000115%20p.pdf" TargetMode="External"/><Relationship Id="rId48" Type="http://schemas.openxmlformats.org/officeDocument/2006/relationships/hyperlink" Target="https://imip-sistemas.org.br/sistemas/_scriptcase_producao_v9/file/doc/portal_transparencia/contratos_fornecedores/2792/01699696000159p.pdf" TargetMode="External"/><Relationship Id="rId56" Type="http://schemas.openxmlformats.org/officeDocument/2006/relationships/hyperlink" Target="https://imip-sistemas.org.br/sistemas/_scriptcase_producao_v9/file/doc/portal_transparencia/contratos_fornecedores/1376/41070889000160P.pdf" TargetMode="External"/><Relationship Id="rId64" Type="http://schemas.openxmlformats.org/officeDocument/2006/relationships/hyperlink" Target="https://imip-sistemas.org.br/sistemas/_scriptcase_producao_v9/file/doc/portal_transparencia/contratos_fornecedores/1129/34028316002157p.pdf" TargetMode="External"/><Relationship Id="rId69" Type="http://schemas.openxmlformats.org/officeDocument/2006/relationships/hyperlink" Target="https://imip-sistemas.org.br/sistemas/_scriptcase_producao_v9/file/doc/portal_transparencia/contratos_fornecedores/1175/17214633000103p.pdf" TargetMode="External"/><Relationship Id="rId77" Type="http://schemas.openxmlformats.org/officeDocument/2006/relationships/hyperlink" Target="https://imip-sistemas.org.br/sistemas/_scriptcase_producao_v9/file/doc/portal_transparencia/contratos_fornecedores/2393/06980064000859p.pdf" TargetMode="External"/><Relationship Id="rId8" Type="http://schemas.openxmlformats.org/officeDocument/2006/relationships/hyperlink" Target="https://imip-sistemas.org.br/sistemas/_scriptcase_producao_v9/file/doc/portal_transparencia/contratos_fornecedores/1114/11863530000180P.pdf" TargetMode="External"/><Relationship Id="rId51" Type="http://schemas.openxmlformats.org/officeDocument/2006/relationships/hyperlink" Target="https://imip-sistemas.org.br/sistemas/_scriptcase_producao_v9/file/doc/portal_transparencia/contratos_fornecedores/2311/44013159007986p.PDF" TargetMode="External"/><Relationship Id="rId72" Type="http://schemas.openxmlformats.org/officeDocument/2006/relationships/hyperlink" Target="https://imip-sistemas.org.br/sistemas/_scriptcase_producao_v9/file/doc/portal_transparencia/contratos_fornecedores/1111/052810730000112p.pdf" TargetMode="External"/><Relationship Id="rId80" Type="http://schemas.openxmlformats.org/officeDocument/2006/relationships/hyperlink" Target="https://imip-sistemas.org.br/sistemas/_scriptcase_producao_v9/file/doc/portal_transparencia/contratos_fornecedores/1386/10279299000119p.pdf" TargetMode="External"/><Relationship Id="rId85" Type="http://schemas.openxmlformats.org/officeDocument/2006/relationships/hyperlink" Target="https://imip-sistemas.org.br/sistemas/_scriptcase_producao_v9/file/doc/portal_transparencia/contratos_fornecedores/1098/40888380000167p.pdf" TargetMode="External"/><Relationship Id="rId93" Type="http://schemas.openxmlformats.org/officeDocument/2006/relationships/hyperlink" Target="https://imip-sistemas.org.br/sistemas/_scriptcase_producao_v9/file/doc/portal_transparencia/contratos_fornecedores/5585/19786063000143p.pdf" TargetMode="External"/><Relationship Id="rId3" Type="http://schemas.openxmlformats.org/officeDocument/2006/relationships/hyperlink" Target="https://imip-sistemas.org.br/sistemas/_scriptcase_producao_v9/file/doc/portal_transparencia/contratos_fornecedores/4556/43849075000154p.pdf" TargetMode="External"/><Relationship Id="rId12" Type="http://schemas.openxmlformats.org/officeDocument/2006/relationships/hyperlink" Target="https://imip-sistemas.org.br/sistemas/_scriptcase_producao_v9/file/doc/portal_transparencia/contratos_fornecedores/1095/03390967000115p.pdf" TargetMode="External"/><Relationship Id="rId17" Type="http://schemas.openxmlformats.org/officeDocument/2006/relationships/hyperlink" Target="https://imip-sistemas.org.br/sistemas/_scriptcase_producao_v9/file/doc/portal_transparencia/contratos_fornecedores/2050/13441051000281P.PDF" TargetMode="External"/><Relationship Id="rId25" Type="http://schemas.openxmlformats.org/officeDocument/2006/relationships/hyperlink" Target="https://imip-sistemas.org.br/sistemas/_scriptcase_producao_v9/file/doc/portal_transparencia/contratos_fornecedores/2043/08805827000184p.pdf" TargetMode="External"/><Relationship Id="rId33" Type="http://schemas.openxmlformats.org/officeDocument/2006/relationships/hyperlink" Target="https://imip-sistemas.org.br/sistemas/_scriptcase_producao_v9/file/doc/portal_transparencia/contratos_fornecedores/2187/29449525000190p.pdf" TargetMode="External"/><Relationship Id="rId38" Type="http://schemas.openxmlformats.org/officeDocument/2006/relationships/hyperlink" Target="https://imip-sistemas.org.br/sistemas/_scriptcase_producao_v9/file/doc/portal_transparencia/contratos_fornecedores/2062/13409775000329p.pdf" TargetMode="External"/><Relationship Id="rId46" Type="http://schemas.openxmlformats.org/officeDocument/2006/relationships/hyperlink" Target="https://imip-sistemas.org.br/sistemas/_scriptcase_producao_v9/file/doc/portal_transparencia/contratos_fornecedores/2385/58295213000178p1.pdf" TargetMode="External"/><Relationship Id="rId59" Type="http://schemas.openxmlformats.org/officeDocument/2006/relationships/hyperlink" Target="https://imip-sistemas.org.br/sistemas/_scriptcase_producao_v9/file/doc/portal_transparencia/contratos_fornecedores/2312/17467595000192P.PDF" TargetMode="External"/><Relationship Id="rId67" Type="http://schemas.openxmlformats.org/officeDocument/2006/relationships/hyperlink" Target="https://imip-sistemas.org.br/sistemas/_scriptcase_producao_v9/file/doc/portal_transparencia/contratos_fornecedores/2051/08958421000131p.pdf" TargetMode="External"/><Relationship Id="rId20" Type="http://schemas.openxmlformats.org/officeDocument/2006/relationships/hyperlink" Target="https://imip-sistemas.org.br/sistemas/_scriptcase_producao_v9/file/doc/portal_transparencia/contratos_fornecedores/2395/33054826000192p.pdf" TargetMode="External"/><Relationship Id="rId41" Type="http://schemas.openxmlformats.org/officeDocument/2006/relationships/hyperlink" Target="https://imip-sistemas.org.br/sistemas/_scriptcase_producao_v9/file/doc/portal_transparencia/contratos_fornecedores/4709/27814653000160r.pdf" TargetMode="External"/><Relationship Id="rId54" Type="http://schemas.openxmlformats.org/officeDocument/2006/relationships/hyperlink" Target="https://imip-sistemas.org.br/sistemas/_scriptcase_producao_v9/file/doc/portal_transparencia/contratos_fornecedores/1396/10783305000170p.pdf" TargetMode="External"/><Relationship Id="rId62" Type="http://schemas.openxmlformats.org/officeDocument/2006/relationships/hyperlink" Target="https://imip-sistemas.org.br/sistemas/_scriptcase_producao_v9/file/doc/portal_transparencia/contratos_fornecedores/1163/20915564000161p.pdf" TargetMode="External"/><Relationship Id="rId70" Type="http://schemas.openxmlformats.org/officeDocument/2006/relationships/hyperlink" Target="https://imip-sistemas.org.br/sistemas/_scriptcase_producao_v9/file/doc/portal_transparencia/contratos_fornecedores/1144/11343756000150P.pdf" TargetMode="External"/><Relationship Id="rId75" Type="http://schemas.openxmlformats.org/officeDocument/2006/relationships/hyperlink" Target="https://imip-sistemas.org.br/sistemas/_scriptcase_producao_v9/file/doc/portal_transparencia/contratos_fornecedores/1186/15045541000103p.pdf" TargetMode="External"/><Relationship Id="rId83" Type="http://schemas.openxmlformats.org/officeDocument/2006/relationships/hyperlink" Target="https://imip-sistemas.org.br/sistemas/_scriptcase_producao_v9/file/doc/portal_transparencia/contratos_fornecedores/2160/27149461000187p.pdf" TargetMode="External"/><Relationship Id="rId88" Type="http://schemas.openxmlformats.org/officeDocument/2006/relationships/hyperlink" Target="https://imip-sistemas.org.br/sistemas/_scriptcase_producao_v9/file/doc/portal_transparencia/contratos_fornecedores/2123/26322666000150p.pdf" TargetMode="External"/><Relationship Id="rId91" Type="http://schemas.openxmlformats.org/officeDocument/2006/relationships/hyperlink" Target="https://imip-sistemas.org.br/sistemas/_scriptcase_producao_v9/file/doc/portal_transparencia/contratos_fornecedores/1401/90347840000894p.pdf" TargetMode="External"/><Relationship Id="rId1" Type="http://schemas.openxmlformats.org/officeDocument/2006/relationships/hyperlink" Target="https://imip-sistemas.org.br/sistemas/_scriptcase_producao_v9/file/doc/portal_transparencia/contratos_fornecedores/2026/00331788000119p2.pdf" TargetMode="External"/><Relationship Id="rId6" Type="http://schemas.openxmlformats.org/officeDocument/2006/relationships/hyperlink" Target="https://imip-sistemas.org.br/sistemas/_scriptcase_producao_v9/file/doc/portal_transparencia/contratos_fornecedores/3615/05020356000100p.pdf" TargetMode="External"/><Relationship Id="rId15" Type="http://schemas.openxmlformats.org/officeDocument/2006/relationships/hyperlink" Target="https://imip-sistemas.org.br/sistemas/_scriptcase_producao_v9/file/doc/portal_transparencia/contratos_fornecedores/4041/26081685000131p.pdf" TargetMode="External"/><Relationship Id="rId23" Type="http://schemas.openxmlformats.org/officeDocument/2006/relationships/hyperlink" Target="https://imip-sistemas.org.br/sistemas/_scriptcase_producao_v9/file/doc/portal_transparencia/contratos_fornecedores/1164/00599741000130p.pdf" TargetMode="External"/><Relationship Id="rId28" Type="http://schemas.openxmlformats.org/officeDocument/2006/relationships/hyperlink" Target="https://imip-sistemas.org.br/sistemas/_scriptcase_producao_v9/file/doc/portal_transparencia/contratos_fornecedores/1400/13041826000140p.pdf" TargetMode="External"/><Relationship Id="rId36" Type="http://schemas.openxmlformats.org/officeDocument/2006/relationships/hyperlink" Target="https://imip-sistemas.org.br/sistemas/_scriptcase_producao_v9/file/doc/portal_transparencia/contratos_fornecedores/1387/05774391000115P.pdf" TargetMode="External"/><Relationship Id="rId49" Type="http://schemas.openxmlformats.org/officeDocument/2006/relationships/hyperlink" Target="https://imip-sistemas.org.br/sistemas/_scriptcase_producao_v9/file/doc/portal_transparencia/contratos_fornecedores/2679/11448247000191p.pdf" TargetMode="External"/><Relationship Id="rId57" Type="http://schemas.openxmlformats.org/officeDocument/2006/relationships/hyperlink" Target="https://imip-sistemas.org.br/sistemas/_scriptcase_producao_v9/file/doc/portal_transparencia/contratos_fornecedores/1341/00062519000102p.pdf" TargetMode="External"/><Relationship Id="rId10" Type="http://schemas.openxmlformats.org/officeDocument/2006/relationships/hyperlink" Target="https://imip-sistemas.org.br/sistemas/_scriptcase_producao_v9/file/doc/portal_transparencia/contratos_fornecedores/1153/15442310000133p.pdf" TargetMode="External"/><Relationship Id="rId31" Type="http://schemas.openxmlformats.org/officeDocument/2006/relationships/hyperlink" Target="https://imip-sistemas.org.br/sistemas/_scriptcase_producao_v9/file/doc/portal_transparencia/contratos_fornecedores/2772/11735589000159p.pdf" TargetMode="External"/><Relationship Id="rId44" Type="http://schemas.openxmlformats.org/officeDocument/2006/relationships/hyperlink" Target="https://imip-sistemas.org.br/sistemas/_scriptcase_producao_v9/file/doc/portal_transparencia/contratos_fornecedores/2054/10779833000156p.pdf" TargetMode="External"/><Relationship Id="rId52" Type="http://schemas.openxmlformats.org/officeDocument/2006/relationships/hyperlink" Target="https://imip-sistemas.org.br/sistemas/_scriptcase_producao_v9/file/doc/portal_transparencia/contratos_fornecedores/1374/04732857000157%20p.pdf" TargetMode="External"/><Relationship Id="rId60" Type="http://schemas.openxmlformats.org/officeDocument/2006/relationships/hyperlink" Target="https://imip-sistemas.org.br/sistemas/_scriptcase_producao_v9/file/doc/portal_transparencia/contratos_fornecedores/1344/10645770000145.pdf" TargetMode="External"/><Relationship Id="rId65" Type="http://schemas.openxmlformats.org/officeDocument/2006/relationships/hyperlink" Target="https://imip-sistemas.org.br/sistemas/_scriptcase_producao_v9/file/doc/portal_transparencia/contratos_fornecedores/2662/31665767000163p.pdf" TargetMode="External"/><Relationship Id="rId73" Type="http://schemas.openxmlformats.org/officeDocument/2006/relationships/hyperlink" Target="https://imip-sistemas.org.br/sistemas/_scriptcase_producao_v9/file/doc/portal_transparencia/contratos_fornecedores/4045/06088039000199p.pdf" TargetMode="External"/><Relationship Id="rId78" Type="http://schemas.openxmlformats.org/officeDocument/2006/relationships/hyperlink" Target="https://imip-sistemas.org.br/sistemas/_scriptcase_producao_v9/file/doc/portal_transparencia/contratos_fornecedores/1369/02512303000119p.pdf" TargetMode="External"/><Relationship Id="rId81" Type="http://schemas.openxmlformats.org/officeDocument/2006/relationships/hyperlink" Target="https://imip-sistemas.org.br/sistemas/_scriptcase_producao_v9/file/doc/portal_transparencia/contratos_fornecedores/3399/30757914000162p.pdf" TargetMode="External"/><Relationship Id="rId86" Type="http://schemas.openxmlformats.org/officeDocument/2006/relationships/hyperlink" Target="https://imip-sistemas.org.br/sistemas/_scriptcase_producao_v9/file/doc/portal_transparencia/contratos_fornecedores/1388/07146786000117p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4744/44233006000184p.pdf" TargetMode="External"/><Relationship Id="rId9" Type="http://schemas.openxmlformats.org/officeDocument/2006/relationships/hyperlink" Target="https://imip-sistemas.org.br/sistemas/_scriptcase_producao_v9/file/doc/portal_transparencia/contratos_fornecedores/1373/0266879700012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E91B-C04C-4427-8442-76BC7BB2982A}">
  <sheetPr>
    <tabColor indexed="13"/>
  </sheetPr>
  <dimension ref="A1:V992"/>
  <sheetViews>
    <sheetView showGridLines="0" tabSelected="1" topLeftCell="C82" zoomScale="80" zoomScaleNormal="80" workbookViewId="0">
      <selection activeCell="E94" sqref="E94"/>
    </sheetView>
  </sheetViews>
  <sheetFormatPr defaultColWidth="8.7265625" defaultRowHeight="12.5" x14ac:dyDescent="0.25"/>
  <cols>
    <col min="1" max="1" width="25.26953125" style="17" bestFit="1" customWidth="1"/>
    <col min="2" max="2" width="46.26953125" style="17" customWidth="1"/>
    <col min="3" max="3" width="19.36328125" style="18" bestFit="1" customWidth="1"/>
    <col min="4" max="4" width="62.26953125" style="17" customWidth="1"/>
    <col min="5" max="5" width="69.7265625" style="19" customWidth="1"/>
    <col min="6" max="6" width="17.6328125" style="20" bestFit="1" customWidth="1"/>
    <col min="7" max="7" width="19.81640625" style="20" bestFit="1" customWidth="1"/>
    <col min="8" max="8" width="22.1796875" style="21" customWidth="1"/>
    <col min="9" max="9" width="109.08984375" bestFit="1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/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40632</v>
      </c>
      <c r="G90" s="9"/>
      <c r="H90" s="12">
        <v>77487.41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59</v>
      </c>
      <c r="F91" s="9">
        <v>40483</v>
      </c>
      <c r="G91" s="9"/>
      <c r="H91" s="12">
        <v>100653</v>
      </c>
      <c r="I91" s="11" t="s">
        <v>382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383</v>
      </c>
      <c r="D92" s="7" t="s">
        <v>384</v>
      </c>
      <c r="E92" s="8" t="s">
        <v>385</v>
      </c>
      <c r="F92" s="9">
        <v>43395</v>
      </c>
      <c r="G92" s="9"/>
      <c r="H92" s="12">
        <v>21165.599999999999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302</v>
      </c>
      <c r="F93" s="9">
        <v>40179</v>
      </c>
      <c r="G93" s="9"/>
      <c r="H93" s="12">
        <v>23709.57</v>
      </c>
      <c r="I93" s="11" t="s">
        <v>389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 t="s">
        <v>390</v>
      </c>
      <c r="D94" s="7" t="s">
        <v>391</v>
      </c>
      <c r="E94" s="8" t="s">
        <v>392</v>
      </c>
      <c r="F94" s="9">
        <v>44669</v>
      </c>
      <c r="G94" s="9"/>
      <c r="H94" s="12">
        <v>8200</v>
      </c>
      <c r="I94" s="11" t="s">
        <v>393</v>
      </c>
    </row>
    <row r="95" spans="1:9" ht="20.25" customHeight="1" x14ac:dyDescent="0.25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5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5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5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5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5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AEA34B2-6F75-4FA9-A472-1C0E07305D98}">
      <formula1>UNIDADES_OSS</formula1>
    </dataValidation>
  </dataValidations>
  <hyperlinks>
    <hyperlink ref="I3" r:id="rId1" xr:uid="{877C73D4-BBC4-45B7-8DB5-E78626354F7C}"/>
    <hyperlink ref="I4" r:id="rId2" xr:uid="{9CC3BEBA-E38B-41E6-8875-FF4587B60352}"/>
    <hyperlink ref="I5" r:id="rId3" xr:uid="{0FBB9AF4-9A4C-47CF-9C60-38BA1025FCAE}"/>
    <hyperlink ref="I6" r:id="rId4" xr:uid="{DE41BF20-C6BB-4591-ADE9-4E121C09EE16}"/>
    <hyperlink ref="I7" r:id="rId5" xr:uid="{B1007567-5472-49A0-AB95-56AFCE6CD38B}"/>
    <hyperlink ref="I8" r:id="rId6" xr:uid="{FAC64548-A610-4C06-89C6-4FD965444AA3}"/>
    <hyperlink ref="I9" r:id="rId7" xr:uid="{43891937-DC20-4B22-8D9E-A017537C59E8}"/>
    <hyperlink ref="I10" r:id="rId8" xr:uid="{7E694250-3966-4E70-B0A3-DEC689265312}"/>
    <hyperlink ref="I11" r:id="rId9" xr:uid="{7DEC1FA1-7ED5-495C-8FB0-5BE69DEC4103}"/>
    <hyperlink ref="I12" r:id="rId10" xr:uid="{4ABD18D3-0A16-4088-B70A-F94057491B50}"/>
    <hyperlink ref="I13" r:id="rId11" xr:uid="{24D7EE06-FF88-4E2F-83B3-AF2892F06625}"/>
    <hyperlink ref="I14" r:id="rId12" xr:uid="{0C221F24-42C1-499D-A828-C5C4F8D4E3A9}"/>
    <hyperlink ref="I15" r:id="rId13" xr:uid="{35055457-D047-46AD-9C62-9149868A784E}"/>
    <hyperlink ref="I17" r:id="rId14" xr:uid="{38C993F3-45F2-4192-B2AB-005702B207C3}"/>
    <hyperlink ref="I16" r:id="rId15" xr:uid="{29D3C2C8-751D-433A-B2B4-FCCE62E0C9E6}"/>
    <hyperlink ref="I18" r:id="rId16" xr:uid="{E7A441EA-896F-479E-8B59-BD1327EA9E40}"/>
    <hyperlink ref="I19" r:id="rId17" xr:uid="{AED39116-99EF-4EC4-B415-022B1F72687F}"/>
    <hyperlink ref="I20" r:id="rId18" xr:uid="{9DADC185-C44A-4D6E-895A-8EF6D3C7007C}"/>
    <hyperlink ref="I23" r:id="rId19" xr:uid="{A478513F-2E87-47ED-AE18-96A448B3C752}"/>
    <hyperlink ref="I24" r:id="rId20" xr:uid="{6ADABE68-E247-44E8-8568-63F292F0C498}"/>
    <hyperlink ref="I25" r:id="rId21" xr:uid="{F8251C43-0609-4DE5-B124-D259DD028D72}"/>
    <hyperlink ref="I26" r:id="rId22" xr:uid="{83D1DD89-FEB2-4482-B097-275F05DE0463}"/>
    <hyperlink ref="I27" r:id="rId23" xr:uid="{1D791380-82E8-4963-B6AF-98A52EA7AD39}"/>
    <hyperlink ref="I28" r:id="rId24" xr:uid="{C7291A02-606F-47BA-BDE5-AF2ECC02D387}"/>
    <hyperlink ref="I29" r:id="rId25" xr:uid="{A204F405-0DC7-4383-B5FE-F165114A0F6D}"/>
    <hyperlink ref="I30" r:id="rId26" xr:uid="{E989A300-4204-4CE5-AABD-45019764A88A}"/>
    <hyperlink ref="I32" r:id="rId27" xr:uid="{A6882651-3B07-4E51-8398-1B828A50F911}"/>
    <hyperlink ref="I33" r:id="rId28" xr:uid="{652F2785-06DC-4D68-BC6B-C89D9D00D097}"/>
    <hyperlink ref="I34" r:id="rId29" xr:uid="{CB685426-BA8F-434E-B5A1-0688EBC9B655}"/>
    <hyperlink ref="I37" r:id="rId30" xr:uid="{3EE3756D-3412-43DC-9AC4-F7F7381365EA}"/>
    <hyperlink ref="I39" r:id="rId31" xr:uid="{F078676A-59E5-4530-8D9B-2B602CE12BAA}"/>
    <hyperlink ref="I40" r:id="rId32" xr:uid="{C8641D23-CEBD-41FF-A12F-DED0805DA15A}"/>
    <hyperlink ref="I42" r:id="rId33" xr:uid="{8A684123-7EE1-4191-97EE-578B8C1B5C93}"/>
    <hyperlink ref="I43" r:id="rId34" xr:uid="{1EF8A002-3EA8-4D85-8CEE-8F161AC13C18}"/>
    <hyperlink ref="I44" r:id="rId35" xr:uid="{F958AE1D-3D1A-477F-9B76-4C13892A087A}"/>
    <hyperlink ref="I45" r:id="rId36" xr:uid="{80F45BFB-E4CE-412A-8136-1FA0E4FAC350}"/>
    <hyperlink ref="I51" r:id="rId37" xr:uid="{515FB039-5117-48FA-B0DB-93720987F575}"/>
    <hyperlink ref="I52" r:id="rId38" xr:uid="{740BB6DB-A658-440D-9DD4-793E9929784E}"/>
    <hyperlink ref="I53" r:id="rId39" xr:uid="{209C6880-C888-411E-BE70-CC5405F5884A}"/>
    <hyperlink ref="I54" r:id="rId40" xr:uid="{EE9E7259-C2B4-4824-BA0A-525952380E30}"/>
    <hyperlink ref="I55" r:id="rId41" xr:uid="{44FD1D80-B9CF-4A4A-B325-8602E196C6FE}"/>
    <hyperlink ref="I57" r:id="rId42" xr:uid="{CD370C89-6E11-4900-838B-C652BEE36419}"/>
    <hyperlink ref="I58" r:id="rId43" xr:uid="{80FFA03A-1757-48C8-93E8-759E14B0B03C}"/>
    <hyperlink ref="I59" r:id="rId44" xr:uid="{6E895861-4CCE-48F8-AA6E-44529DB97F7B}"/>
    <hyperlink ref="I61" r:id="rId45" xr:uid="{6AECCDDF-C482-48E5-A046-4AEE41A38813}"/>
    <hyperlink ref="I66" r:id="rId46" xr:uid="{7C5E7005-9CBF-45D8-8EFB-CB20933FE8A7}"/>
    <hyperlink ref="I68" r:id="rId47" xr:uid="{82FDF470-315C-469E-B2CA-EAADD1BABBCD}"/>
    <hyperlink ref="I69" r:id="rId48" xr:uid="{975960DE-A77B-47E9-82FE-E252D180C278}"/>
    <hyperlink ref="I74" r:id="rId49" xr:uid="{8946FE6D-DCEC-45F5-9A13-CF59603E0F0D}"/>
    <hyperlink ref="I75" r:id="rId50" xr:uid="{50072F89-F64A-4950-BCFD-BA88D8322910}"/>
    <hyperlink ref="I79" r:id="rId51" xr:uid="{6C774B7F-A6B5-4DEB-BB71-76C779462437}"/>
    <hyperlink ref="I80" r:id="rId52" xr:uid="{F9FC3A7E-2CAF-4ABB-B8E1-691481A06C46}"/>
    <hyperlink ref="I81" r:id="rId53" xr:uid="{B55E2BDC-9CD0-4A1E-9230-33A8D615415A}"/>
    <hyperlink ref="I83" r:id="rId54" xr:uid="{845FE72E-C34A-4755-9E8C-B11BCC3785FD}"/>
    <hyperlink ref="I84" r:id="rId55" xr:uid="{6BAC7259-CFAE-44A4-BD1B-97030BCA43B3}"/>
    <hyperlink ref="I90" r:id="rId56" xr:uid="{B50104BF-0C35-43BB-B226-8B047DCDFEF9}"/>
    <hyperlink ref="I91" r:id="rId57" xr:uid="{E44CA662-4457-4594-AAC0-F74D8986D617}"/>
    <hyperlink ref="I93" r:id="rId58" xr:uid="{B23D5FF6-D094-4F2E-9A68-190AD9FA4BC0}"/>
    <hyperlink ref="I92" r:id="rId59" xr:uid="{06AF5B1A-417C-4E89-92BD-201DF6C12B37}"/>
    <hyperlink ref="I2" r:id="rId60" xr:uid="{147EAF40-1C6D-45A3-92FE-C614EEC74B43}"/>
    <hyperlink ref="I21" r:id="rId61" xr:uid="{5F680A2D-123A-4E43-9139-4EA5198D63C5}"/>
    <hyperlink ref="I22" r:id="rId62" xr:uid="{A46BC062-C966-4D8E-8A4D-6ADF5F781F22}"/>
    <hyperlink ref="I31" r:id="rId63" xr:uid="{E3F9A430-3885-437C-A94E-06ADF1B24523}"/>
    <hyperlink ref="I35" r:id="rId64" xr:uid="{A731B8DB-6C3B-4A3C-8BC8-5FBD76A79262}"/>
    <hyperlink ref="I36" r:id="rId65" xr:uid="{B0BA1A7D-B042-41FA-86B7-4871AAF72879}"/>
    <hyperlink ref="I38" r:id="rId66" xr:uid="{8D84A32A-7655-470E-927E-FCE19E8CFFF7}"/>
    <hyperlink ref="I41" r:id="rId67" xr:uid="{5480376F-CF83-40FF-88E9-852B953F77B1}"/>
    <hyperlink ref="I46" r:id="rId68" xr:uid="{849B8E4D-FA5C-469C-A2C6-842FAE3157EF}"/>
    <hyperlink ref="I47" r:id="rId69" xr:uid="{4B3B42B2-2E0F-40E6-B35C-3D29C9FEE2A9}"/>
    <hyperlink ref="I48" r:id="rId70" xr:uid="{A264BE07-3964-4109-991C-E70280709F60}"/>
    <hyperlink ref="I49" r:id="rId71" xr:uid="{1B8C5B18-55F1-46A0-BE5D-78A87D4F4286}"/>
    <hyperlink ref="I50" r:id="rId72" xr:uid="{ED5F641D-A30E-4E7E-A6C9-EC30342C5B24}"/>
    <hyperlink ref="I56" r:id="rId73" xr:uid="{F885E618-DEF5-4A6A-BE3F-64625596F382}"/>
    <hyperlink ref="I60" r:id="rId74" xr:uid="{0E4EBFC4-C735-4E9C-9589-6D0022F7D128}"/>
    <hyperlink ref="I62" r:id="rId75" xr:uid="{89874034-C68A-4626-B7A2-0449DE61D9F7}"/>
    <hyperlink ref="I63" r:id="rId76" xr:uid="{58D79CC8-690C-442A-8DA2-E397FC33945F}"/>
    <hyperlink ref="I64" r:id="rId77" xr:uid="{66ED48BF-03EF-462D-8F8A-401F2C0503A9}"/>
    <hyperlink ref="I65" r:id="rId78" xr:uid="{532FA7AC-202D-425E-AFDB-86DDDAE587D5}"/>
    <hyperlink ref="I67" r:id="rId79" xr:uid="{5394D3FE-6808-4AED-8333-D96529163BDC}"/>
    <hyperlink ref="I70" r:id="rId80" xr:uid="{3BDF1A49-C834-4DB2-960F-49F37303BE4B}"/>
    <hyperlink ref="I71" r:id="rId81" xr:uid="{4225CA26-6028-4E1B-9392-4C15DE8696DC}"/>
    <hyperlink ref="I72" r:id="rId82" xr:uid="{41A070BD-A635-4DE6-A884-A01BDA8E7BE6}"/>
    <hyperlink ref="I73" r:id="rId83" xr:uid="{C8BE2814-433B-4797-963D-DA110D56E371}"/>
    <hyperlink ref="I76" r:id="rId84" xr:uid="{6060FF53-A605-400E-8D32-E0C2AF75B636}"/>
    <hyperlink ref="I77" r:id="rId85" xr:uid="{EC88C3FA-EEF6-4A50-AB5B-4D15994FB9E5}"/>
    <hyperlink ref="I78" r:id="rId86" xr:uid="{C5432612-2654-4B60-99B0-4E27CB607583}"/>
    <hyperlink ref="I82" r:id="rId87" xr:uid="{79577ACF-29F0-4B93-82D1-B7E3204F4EB5}"/>
    <hyperlink ref="I85" r:id="rId88" xr:uid="{211D8DB6-456E-49B9-B835-0A29FC7C0617}"/>
    <hyperlink ref="I86" r:id="rId89" xr:uid="{C7513D18-F6A2-437A-87E2-36992AF9754A}"/>
    <hyperlink ref="I87" r:id="rId90" xr:uid="{E98F0D98-5D7A-4DCC-8464-4D028A479D60}"/>
    <hyperlink ref="I88" r:id="rId91" xr:uid="{E0A818AF-3996-4A2C-A6D8-C93EE255E8C9}"/>
    <hyperlink ref="I89" r:id="rId92" xr:uid="{96F79BC5-7F8E-4CDB-ACD5-A2D493B65AA8}"/>
    <hyperlink ref="I94" r:id="rId93" xr:uid="{0D13F0F9-654B-443B-91C5-7866371B2D5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2023-01-25T22:53:42Z</dcterms:created>
  <dcterms:modified xsi:type="dcterms:W3CDTF">2023-01-25T22:54:31Z</dcterms:modified>
</cp:coreProperties>
</file>