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0A3A055D-B096-4BA3-A44A-906F3E3155B7}" xr6:coauthVersionLast="47" xr6:coauthVersionMax="47" xr10:uidLastSave="{00000000-0000-0000-0000-000000000000}"/>
  <bookViews>
    <workbookView xWindow="-110" yWindow="-110" windowWidth="19420" windowHeight="10300" xr2:uid="{F5DBAF92-181C-420A-888F-D4A8F6EB40F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<sst xmlns="http://schemas.openxmlformats.org/spreadsheetml/2006/main" count="518" uniqueCount="394">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</sst>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EF65-022B-4DB8-8079-E609781A3416}">
  <sheetPr>
    <tabColor indexed="13"/>
  </sheetPr>
  <dimension ref="A1:V992"/>
  <sheetViews>
    <sheetView showGridLines="0" tabSelected="1" topLeftCell="F1" zoomScale="80" zoomScaleNormal="80" workbookViewId="0">
      <selection activeCell="H2" sqref="H2"/>
    </sheetView>
  </sheetViews>
  <sheetFormatPr defaultColWidth="8.7265625" defaultRowHeight="12.5" x14ac:dyDescent="0.25"/>
  <cols>
    <col min="1" max="1" width="24.36328125" style="17" customWidth="1"/>
    <col min="2" max="2" width="46.26953125" style="17" customWidth="1"/>
    <col min="3" max="3" width="25.6328125" style="18" customWidth="1"/>
    <col min="4" max="4" width="51.453125" style="17" customWidth="1"/>
    <col min="5" max="5" width="69.7265625" style="19" customWidth="1"/>
    <col min="6" max="6" width="22" style="20" customWidth="1"/>
    <col min="7" max="7" width="21.453125" style="20" customWidth="1"/>
    <col min="8" max="8" width="19.5429687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/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40632</v>
      </c>
      <c r="G90" s="9"/>
      <c r="H90" s="12">
        <v>77487.41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59</v>
      </c>
      <c r="F91" s="9">
        <v>40483</v>
      </c>
      <c r="G91" s="9"/>
      <c r="H91" s="12">
        <v>100653</v>
      </c>
      <c r="I91" s="11" t="s">
        <v>382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383</v>
      </c>
      <c r="D92" s="7" t="s">
        <v>384</v>
      </c>
      <c r="E92" s="8" t="s">
        <v>385</v>
      </c>
      <c r="F92" s="9">
        <v>43395</v>
      </c>
      <c r="G92" s="9"/>
      <c r="H92" s="12">
        <v>21165.599999999999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302</v>
      </c>
      <c r="F93" s="9">
        <v>40179</v>
      </c>
      <c r="G93" s="9"/>
      <c r="H93" s="12">
        <v>23709.57</v>
      </c>
      <c r="I93" s="11" t="s">
        <v>389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390</v>
      </c>
      <c r="D94" s="7" t="s">
        <v>391</v>
      </c>
      <c r="E94" s="8" t="s">
        <v>392</v>
      </c>
      <c r="F94" s="9">
        <v>44669</v>
      </c>
      <c r="G94" s="9"/>
      <c r="H94" s="12">
        <v>8200</v>
      </c>
      <c r="I94" s="11" t="s">
        <v>393</v>
      </c>
    </row>
    <row r="95" spans="1:9" ht="20.25" customHeight="1" x14ac:dyDescent="0.25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FC1122F-8BF6-4AB1-9D3D-D1F16A41EC5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2023-03-03T22:34:26Z</dcterms:created>
  <dcterms:modified xsi:type="dcterms:W3CDTF">2023-03-03T22:35:06Z</dcterms:modified>
</cp:coreProperties>
</file>