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9.SETEMBRO.23\EXCEL SEM CPF\"/>
    </mc:Choice>
  </mc:AlternateContent>
  <xr:revisionPtr revIDLastSave="0" documentId="8_{76DD9BAD-2224-4D2D-A6F9-851A02A8206C}" xr6:coauthVersionLast="47" xr6:coauthVersionMax="47" xr10:uidLastSave="{00000000-0000-0000-0000-000000000000}"/>
  <bookViews>
    <workbookView xWindow="-110" yWindow="-110" windowWidth="19420" windowHeight="10300" xr2:uid="{CB219389-57E9-41B9-BCEF-9781C14AE2B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<sst xmlns="http://schemas.openxmlformats.org/spreadsheetml/2006/main" count="505" uniqueCount="364">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</sst>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9%20-%20SETEMBRO\01.PCF\PCF%20em%20EXCEL%20set.2023%20HDH.xlsx" TargetMode="External"/><Relationship Id="rId1" Type="http://schemas.openxmlformats.org/officeDocument/2006/relationships/externalLinkPath" Target="/PCF%20Historico/09%20-%20SETEMBRO/01.PCF/PCF%20em%20EXCEL%20set.2023%20HD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DC2E-33CE-4BED-B780-16F045CA772E}">
  <sheetPr>
    <tabColor indexed="13"/>
  </sheetPr>
  <dimension ref="A1:V992"/>
  <sheetViews>
    <sheetView showGridLines="0" tabSelected="1" zoomScale="90" zoomScaleNormal="90" workbookViewId="0">
      <selection activeCell="C9" sqref="C9"/>
    </sheetView>
  </sheetViews>
  <sheetFormatPr defaultColWidth="8.7265625" defaultRowHeight="12.5" x14ac:dyDescent="0.25"/>
  <cols>
    <col min="1" max="1" width="33.26953125" style="17" customWidth="1"/>
    <col min="2" max="2" width="46.26953125" style="17" customWidth="1"/>
    <col min="3" max="3" width="29.81640625" style="18" customWidth="1"/>
    <col min="4" max="4" width="58.26953125" style="17" customWidth="1"/>
    <col min="5" max="5" width="69.7265625" style="19" customWidth="1"/>
    <col min="6" max="6" width="29.1796875" style="20" customWidth="1"/>
    <col min="7" max="7" width="28.7265625" style="20" customWidth="1"/>
    <col min="8" max="8" width="32.1796875" style="21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1" t="s">
        <v>291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/>
      <c r="D90" s="7" t="s">
        <v>292</v>
      </c>
      <c r="E90" s="8" t="s">
        <v>293</v>
      </c>
      <c r="F90" s="9">
        <v>43248</v>
      </c>
      <c r="G90" s="9"/>
      <c r="H90" s="12">
        <v>280.73</v>
      </c>
      <c r="I90" s="11" t="s">
        <v>294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/>
      <c r="D91" s="7" t="s">
        <v>295</v>
      </c>
      <c r="E91" s="8" t="s">
        <v>296</v>
      </c>
      <c r="F91" s="9">
        <v>40632</v>
      </c>
      <c r="G91" s="9"/>
      <c r="H91" s="12">
        <v>77487.41</v>
      </c>
      <c r="I91" s="11" t="s">
        <v>297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(OCULTAR)'!$Q$3:$S$135,3,0),"")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(OCULTAR)'!$Q$3:$S$135,3,0),"")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(OCULTAR)'!$Q$3:$S$135,3,0),"")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(OCULTAR)'!$Q$3:$S$135,3,0),"")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(OCULTAR)'!$Q$3:$S$135,3,0),"")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(OCULTAR)'!$Q$3:$S$135,3,0),"")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(OCULTAR)'!$Q$3:$S$135,3,0),"")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31B6DAD7-175B-4677-A879-A650100072E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2023-10-25T18:33:59Z</dcterms:created>
  <dcterms:modified xsi:type="dcterms:W3CDTF">2023-10-25T18:34:27Z</dcterms:modified>
</cp:coreProperties>
</file>