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3.MARÇO\EXCEL SEM CPF\"/>
    </mc:Choice>
  </mc:AlternateContent>
  <xr:revisionPtr revIDLastSave="0" documentId="8_{22F17847-9EE3-4B0E-8A9B-9AE23E65935A}" xr6:coauthVersionLast="47" xr6:coauthVersionMax="47" xr10:uidLastSave="{00000000-0000-0000-0000-000000000000}"/>
  <bookViews>
    <workbookView xWindow="-110" yWindow="-110" windowWidth="19420" windowHeight="10300" xr2:uid="{2F0938AB-3759-4E13-AEC8-8F199EDE2513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<sst xmlns="http://schemas.openxmlformats.org/spreadsheetml/2006/main" count="505" uniqueCount="364">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</sst>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ycess\Desktop\13.2%20PCF%20em%20Excel.%20HDH%2003.2024%20consolidada.xlsx" TargetMode="External"/><Relationship Id="rId1" Type="http://schemas.openxmlformats.org/officeDocument/2006/relationships/externalLinkPath" Target="file:///C:\Users\joycess\Desktop\13.2%20PCF%20em%20Excel.%20HDH%2003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64A3-B925-44E5-920C-B2138A21D3D4}">
  <sheetPr>
    <tabColor indexed="13"/>
  </sheetPr>
  <dimension ref="A1:V992"/>
  <sheetViews>
    <sheetView showGridLines="0" tabSelected="1" zoomScale="90" zoomScaleNormal="90" workbookViewId="0">
      <selection activeCell="C5" sqref="C5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69.726562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1" t="s">
        <v>291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/>
      <c r="D90" s="7" t="s">
        <v>292</v>
      </c>
      <c r="E90" s="8" t="s">
        <v>293</v>
      </c>
      <c r="F90" s="9">
        <v>43248</v>
      </c>
      <c r="G90" s="9"/>
      <c r="H90" s="12">
        <v>280.73</v>
      </c>
      <c r="I90" s="11" t="s">
        <v>294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/>
      <c r="D91" s="7" t="s">
        <v>295</v>
      </c>
      <c r="E91" s="8" t="s">
        <v>296</v>
      </c>
      <c r="F91" s="9">
        <v>40632</v>
      </c>
      <c r="G91" s="9"/>
      <c r="H91" s="12">
        <v>77487.41</v>
      </c>
      <c r="I91" s="11" t="s">
        <v>297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0C937F2-1098-4224-859C-ACAA5680AEE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2024-04-25T13:33:13Z</dcterms:created>
  <dcterms:modified xsi:type="dcterms:W3CDTF">2024-04-25T13:33:55Z</dcterms:modified>
</cp:coreProperties>
</file>