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4.ABRIL\EXCEL SEM CPF\"/>
    </mc:Choice>
  </mc:AlternateContent>
  <xr:revisionPtr revIDLastSave="0" documentId="8_{B3E14C34-A50B-4F07-8E41-9F9DB0659666}" xr6:coauthVersionLast="47" xr6:coauthVersionMax="47" xr10:uidLastSave="{00000000-0000-0000-0000-000000000000}"/>
  <bookViews>
    <workbookView xWindow="-110" yWindow="-110" windowWidth="19420" windowHeight="10300" xr2:uid="{844CD575-4816-4170-828C-26AD5BDCC99C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<sst xmlns="http://schemas.openxmlformats.org/spreadsheetml/2006/main" count="505" uniqueCount="364">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</sst>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04.ABRIL\EXCEL%20SEM%20CPF\despesas%20gerais.xlsx" TargetMode="External"/><Relationship Id="rId1" Type="http://schemas.openxmlformats.org/officeDocument/2006/relationships/externalLinkPath" Target="despesas%20ger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FCD02-0A00-495B-9D28-16B728CC115D}">
  <sheetPr>
    <tabColor indexed="13"/>
    <pageSetUpPr fitToPage="1"/>
  </sheetPr>
  <dimension ref="A1:V992"/>
  <sheetViews>
    <sheetView showGridLines="0" tabSelected="1" zoomScale="90" zoomScaleNormal="90" workbookViewId="0">
      <selection activeCell="C2" sqref="C2"/>
    </sheetView>
  </sheetViews>
  <sheetFormatPr defaultColWidth="8.7265625" defaultRowHeight="12.5" x14ac:dyDescent="0.25"/>
  <cols>
    <col min="1" max="1" width="33.26953125" style="26" customWidth="1"/>
    <col min="2" max="2" width="46.26953125" style="26" customWidth="1"/>
    <col min="3" max="3" width="30" style="27" customWidth="1"/>
    <col min="4" max="4" width="58.26953125" style="26" customWidth="1"/>
    <col min="5" max="5" width="69.7265625" style="28" customWidth="1"/>
    <col min="6" max="6" width="29.1796875" style="29" customWidth="1"/>
    <col min="7" max="7" width="28.7265625" style="29" customWidth="1"/>
    <col min="8" max="8" width="32.26953125" style="30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7" t="s">
        <v>291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8"/>
      <c r="D90" s="19" t="s">
        <v>292</v>
      </c>
      <c r="E90" s="20" t="s">
        <v>293</v>
      </c>
      <c r="F90" s="21">
        <v>43248</v>
      </c>
      <c r="G90" s="21"/>
      <c r="H90" s="22">
        <v>280.73</v>
      </c>
      <c r="I90" s="11" t="s">
        <v>294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3"/>
      <c r="D91" s="23" t="s">
        <v>295</v>
      </c>
      <c r="E91" s="23" t="s">
        <v>296</v>
      </c>
      <c r="F91" s="24">
        <v>40632</v>
      </c>
      <c r="G91" s="24"/>
      <c r="H91" s="22">
        <v>77487.41</v>
      </c>
      <c r="I91" s="25" t="s">
        <v>297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17AF4B8-7882-4378-910C-D48A3D5C9B3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2024-05-24T14:44:03Z</dcterms:created>
  <dcterms:modified xsi:type="dcterms:W3CDTF">2024-05-24T14:44:47Z</dcterms:modified>
</cp:coreProperties>
</file>