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3\08. Agosto\IMIP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AB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S4992" i="1" s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AB4987" i="1" s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P4986" i="1" s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P4985" i="1" s="1"/>
  <c r="N4985" i="1"/>
  <c r="L4985" i="1"/>
  <c r="K4985" i="1"/>
  <c r="M4985" i="1" s="1"/>
  <c r="J4985" i="1"/>
  <c r="AB4985" i="1" s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S4984" i="1" s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S4982" i="1"/>
  <c r="R4982" i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T4979" i="1"/>
  <c r="V4979" i="1" s="1"/>
  <c r="AB4979" i="1" s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P4977" i="1" s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AB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S4960" i="1" s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AB4955" i="1" s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R4954" i="1"/>
  <c r="Q4954" i="1"/>
  <c r="S4954" i="1" s="1"/>
  <c r="O4954" i="1"/>
  <c r="P4954" i="1" s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O4953" i="1"/>
  <c r="P4953" i="1" s="1"/>
  <c r="N4953" i="1"/>
  <c r="L4953" i="1"/>
  <c r="M4953" i="1" s="1"/>
  <c r="AB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S4952" i="1" s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V4947" i="1" s="1"/>
  <c r="R4947" i="1"/>
  <c r="Q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O4946" i="1"/>
  <c r="P4946" i="1" s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P4945" i="1" s="1"/>
  <c r="N4945" i="1"/>
  <c r="M4945" i="1"/>
  <c r="AB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AB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S4929" i="1"/>
  <c r="R4929" i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V4920" i="1" s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T4897" i="1"/>
  <c r="V4897" i="1" s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S4889" i="1" s="1"/>
  <c r="AB4889" i="1" s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O4888" i="1"/>
  <c r="P4888" i="1" s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AB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AB4853" i="1" s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AB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AB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AB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S4800" i="1" s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S4792" i="1" s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V4778" i="1" s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S4772" i="1" s="1"/>
  <c r="AB4772" i="1" s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AB4764" i="1" s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N4748" i="1"/>
  <c r="P4748" i="1" s="1"/>
  <c r="L4748" i="1"/>
  <c r="M4748" i="1" s="1"/>
  <c r="K4748" i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V4747" i="1" s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V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S4740" i="1" s="1"/>
  <c r="Q4740" i="1"/>
  <c r="O4740" i="1"/>
  <c r="N4740" i="1"/>
  <c r="P4740" i="1" s="1"/>
  <c r="M4740" i="1"/>
  <c r="AB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AB4734" i="1" s="1"/>
  <c r="S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V4729" i="1" s="1"/>
  <c r="T4729" i="1"/>
  <c r="R4729" i="1"/>
  <c r="S4729" i="1" s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AB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S4725" i="1" s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S4721" i="1" s="1"/>
  <c r="Q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S4719" i="1" s="1"/>
  <c r="Q4719" i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S4718" i="1"/>
  <c r="R4718" i="1"/>
  <c r="Q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AB4714" i="1" s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AB4673" i="1" s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R4671" i="1"/>
  <c r="S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V4670" i="1" s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V4660" i="1"/>
  <c r="U4660" i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AB4659" i="1" s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AB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M4635" i="1" s="1"/>
  <c r="K4635" i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V4634" i="1" s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AB4630" i="1" s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B4598" i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S4571" i="1" s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N4567" i="1"/>
  <c r="P4567" i="1" s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AB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AB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O4540" i="1"/>
  <c r="P4540" i="1" s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AB4533" i="1" s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S4522" i="1" s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M4514" i="1" s="1"/>
  <c r="K4514" i="1"/>
  <c r="J4514" i="1"/>
  <c r="AB4514" i="1" s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M4461" i="1"/>
  <c r="AB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M4456" i="1"/>
  <c r="AB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P4434" i="1" s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V4431" i="1" s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N4429" i="1"/>
  <c r="P4429" i="1" s="1"/>
  <c r="M4429" i="1"/>
  <c r="AB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M4380" i="1" s="1"/>
  <c r="AB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AB4365" i="1" s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V4357" i="1" s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M4347" i="1"/>
  <c r="AB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M4344" i="1"/>
  <c r="AB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L4342" i="1"/>
  <c r="K4342" i="1"/>
  <c r="M4342" i="1" s="1"/>
  <c r="AB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T4332" i="1"/>
  <c r="V4332" i="1" s="1"/>
  <c r="R4332" i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M4331" i="1"/>
  <c r="AB4331" i="1" s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P4328" i="1" s="1"/>
  <c r="M4328" i="1"/>
  <c r="AB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Q4325" i="1"/>
  <c r="S4325" i="1" s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B4320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V4317" i="1"/>
  <c r="U4317" i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AB4302" i="1" s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M4293" i="1" s="1"/>
  <c r="AB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V4285" i="1" s="1"/>
  <c r="AB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S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AB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M4264" i="1"/>
  <c r="AB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S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M4256" i="1"/>
  <c r="AB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S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AB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S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P4216" i="1"/>
  <c r="O4216" i="1"/>
  <c r="N4216" i="1"/>
  <c r="L4216" i="1"/>
  <c r="K4216" i="1"/>
  <c r="M4216" i="1" s="1"/>
  <c r="AB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M4208" i="1"/>
  <c r="AB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P4192" i="1" s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V4189" i="1" s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AB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AB4167" i="1" s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S4156" i="1" s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AB4145" i="1" s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P4144" i="1" s="1"/>
  <c r="N4144" i="1"/>
  <c r="L4144" i="1"/>
  <c r="M4144" i="1" s="1"/>
  <c r="K4144" i="1"/>
  <c r="J4144" i="1"/>
  <c r="I4144" i="1"/>
  <c r="AB4144" i="1" s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V4140" i="1"/>
  <c r="U4140" i="1"/>
  <c r="T4140" i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S4135" i="1" s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V4133" i="1" s="1"/>
  <c r="T4133" i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M4128" i="1" s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M4127" i="1"/>
  <c r="L4127" i="1"/>
  <c r="K4127" i="1"/>
  <c r="J4127" i="1"/>
  <c r="AB4127" i="1" s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Q4120" i="1"/>
  <c r="O4120" i="1"/>
  <c r="P4120" i="1" s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S4119" i="1" s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M4075" i="1" s="1"/>
  <c r="AB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AB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AB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S4046" i="1"/>
  <c r="AB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M4035" i="1"/>
  <c r="AB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M4027" i="1" s="1"/>
  <c r="AB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S4022" i="1"/>
  <c r="R4022" i="1"/>
  <c r="Q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S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V3991" i="1" s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AB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AB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M3928" i="1" s="1"/>
  <c r="AB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B3896" i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B3894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S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AB3886" i="1" s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AB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V3880" i="1" s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R3875" i="1"/>
  <c r="S3875" i="1" s="1"/>
  <c r="Q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AB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AB3831" i="1" s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M3822" i="1" s="1"/>
  <c r="AB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AB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AB3799" i="1" s="1"/>
  <c r="H3799" i="1"/>
  <c r="G3799" i="1"/>
  <c r="F3799" i="1"/>
  <c r="E3799" i="1"/>
  <c r="D3799" i="1"/>
  <c r="B3799" i="1"/>
  <c r="A3799" i="1"/>
  <c r="AB3798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AB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M3782" i="1" s="1"/>
  <c r="AB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AB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AB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AB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AB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AB3735" i="1" s="1"/>
  <c r="H3735" i="1"/>
  <c r="G3735" i="1"/>
  <c r="F3735" i="1"/>
  <c r="E3735" i="1"/>
  <c r="D3735" i="1"/>
  <c r="B3735" i="1"/>
  <c r="A3735" i="1"/>
  <c r="AA3734" i="1"/>
  <c r="Y3734" i="1"/>
  <c r="X3734" i="1"/>
  <c r="Z3734" i="1" s="1"/>
  <c r="AB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V3707" i="1" s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AB3679" i="1" s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AB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V3612" i="1" s="1"/>
  <c r="T3612" i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AB3592" i="1" s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AB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AB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P3552" i="1" s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AB3544" i="1" s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M3534" i="1"/>
  <c r="L3534" i="1"/>
  <c r="K3534" i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AB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M3518" i="1"/>
  <c r="L3518" i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AB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M3502" i="1"/>
  <c r="L3502" i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AB3496" i="1" s="1"/>
  <c r="S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AB3487" i="1" s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AB3480" i="1" s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AB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B3456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AB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AB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AB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AB3407" i="1" s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AB3401" i="1" s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AB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S3389" i="1" s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L3335" i="1"/>
  <c r="M3335" i="1" s="1"/>
  <c r="AB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P3310" i="1"/>
  <c r="O3310" i="1"/>
  <c r="N3310" i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N3294" i="1"/>
  <c r="P3294" i="1" s="1"/>
  <c r="AB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M3286" i="1" s="1"/>
  <c r="AB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M3278" i="1" s="1"/>
  <c r="AB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AB3270" i="1" s="1"/>
  <c r="S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AB3247" i="1" s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AB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M3214" i="1" s="1"/>
  <c r="AB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AB3206" i="1" s="1"/>
  <c r="S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AB3198" i="1" s="1"/>
  <c r="S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AB3183" i="1" s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AB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AB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AB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AB3143" i="1" s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AB3142" i="1" s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AB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M3118" i="1" s="1"/>
  <c r="AB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AB3111" i="1" s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AB3095" i="1" s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B3054" i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AB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M3044" i="1" s="1"/>
  <c r="AB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AB3031" i="1" s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AB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S3012" i="1" s="1"/>
  <c r="AB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S3004" i="1" s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B2999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R2988" i="1"/>
  <c r="S2988" i="1" s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V2979" i="1" s="1"/>
  <c r="T2979" i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V2977" i="1" s="1"/>
  <c r="T2977" i="1"/>
  <c r="S2977" i="1"/>
  <c r="AB2977" i="1" s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AB2967" i="1" s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M2955" i="1" s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AB2949" i="1" s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 s="1"/>
  <c r="AB2925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AB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M2915" i="1" s="1"/>
  <c r="AB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AB2912" i="1" s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AB2907" i="1" s="1"/>
  <c r="Q2907" i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AB2902" i="1" s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S2899" i="1" s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P2891" i="1"/>
  <c r="O2891" i="1"/>
  <c r="N2891" i="1"/>
  <c r="M2891" i="1"/>
  <c r="L2891" i="1"/>
  <c r="K2891" i="1"/>
  <c r="J2891" i="1"/>
  <c r="AB2891" i="1" s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S2883" i="1" s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P2875" i="1"/>
  <c r="O2875" i="1"/>
  <c r="N2875" i="1"/>
  <c r="M2875" i="1"/>
  <c r="L2875" i="1"/>
  <c r="K2875" i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AB2867" i="1" s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V2864" i="1" s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AB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P2859" i="1"/>
  <c r="O2859" i="1"/>
  <c r="N2859" i="1"/>
  <c r="M2859" i="1"/>
  <c r="L2859" i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AB2854" i="1" s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S2851" i="1" s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M2843" i="1" s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AB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S2835" i="1" s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AB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M2827" i="1"/>
  <c r="L2827" i="1"/>
  <c r="K2827" i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AB2824" i="1" s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S2819" i="1" s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P2811" i="1"/>
  <c r="O2811" i="1"/>
  <c r="N2811" i="1"/>
  <c r="M2811" i="1"/>
  <c r="L2811" i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AB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AB2790" i="1" s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AB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R2763" i="1"/>
  <c r="S2763" i="1" s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AB2757" i="1" s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O2755" i="1"/>
  <c r="N2755" i="1"/>
  <c r="M2755" i="1"/>
  <c r="L2755" i="1"/>
  <c r="K2755" i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AB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S2747" i="1" s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R2731" i="1"/>
  <c r="S2731" i="1" s="1"/>
  <c r="Q2731" i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AB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AB2715" i="1" s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V2714" i="1" s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S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V2704" i="1" s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V2702" i="1"/>
  <c r="U2702" i="1"/>
  <c r="T2702" i="1"/>
  <c r="S2702" i="1"/>
  <c r="R2702" i="1"/>
  <c r="Q2702" i="1"/>
  <c r="O2702" i="1"/>
  <c r="N2702" i="1"/>
  <c r="P2702" i="1" s="1"/>
  <c r="M2702" i="1"/>
  <c r="L2702" i="1"/>
  <c r="K2702" i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P2699" i="1" s="1"/>
  <c r="AB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AB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S2665" i="1" s="1"/>
  <c r="Q2665" i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M2657" i="1" s="1"/>
  <c r="K2657" i="1"/>
  <c r="J2657" i="1"/>
  <c r="AB2657" i="1" s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AB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S2649" i="1" s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S2641" i="1" s="1"/>
  <c r="AB2641" i="1" s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P2633" i="1"/>
  <c r="O2633" i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S2625" i="1" s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M2619" i="1" s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AB2617" i="1" s="1"/>
  <c r="W2617" i="1"/>
  <c r="U2617" i="1"/>
  <c r="T2617" i="1"/>
  <c r="V2617" i="1" s="1"/>
  <c r="R2617" i="1"/>
  <c r="S2617" i="1" s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V2616" i="1" s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AB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S2609" i="1" s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AB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R2586" i="1"/>
  <c r="Q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AB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O2579" i="1"/>
  <c r="N2579" i="1"/>
  <c r="P2579" i="1" s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B2572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AB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S2556" i="1" s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V2544" i="1" s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R2542" i="1"/>
  <c r="Q2542" i="1"/>
  <c r="S2542" i="1" s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AB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AB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R2523" i="1"/>
  <c r="S2523" i="1" s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P2516" i="1" s="1"/>
  <c r="N2516" i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AB2508" i="1" s="1"/>
  <c r="X2508" i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AB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/>
  <c r="AB2493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S2492" i="1" s="1"/>
  <c r="Q2492" i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V2480" i="1" s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S2479" i="1" s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AB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AB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AB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AB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AB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AB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S2373" i="1" s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AB2360" i="1" s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K2359" i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AB2353" i="1" s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M2343" i="1" s="1"/>
  <c r="K2343" i="1"/>
  <c r="J2343" i="1"/>
  <c r="AB2343" i="1" s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S2341" i="1" s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AB2331" i="1" s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AB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AB2313" i="1" s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M2309" i="1" s="1"/>
  <c r="K2309" i="1"/>
  <c r="J2309" i="1"/>
  <c r="AB2309" i="1" s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U2293" i="1"/>
  <c r="T2293" i="1"/>
  <c r="V2293" i="1" s="1"/>
  <c r="AB2293" i="1" s="1"/>
  <c r="R2293" i="1"/>
  <c r="S2293" i="1" s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AB2283" i="1" s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AB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M2275" i="1" s="1"/>
  <c r="K2275" i="1"/>
  <c r="J2275" i="1"/>
  <c r="AB2275" i="1" s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AB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M2267" i="1" s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AB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M2259" i="1" s="1"/>
  <c r="K2259" i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AB2251" i="1" s="1"/>
  <c r="Q2251" i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AB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M2243" i="1" s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M2227" i="1" s="1"/>
  <c r="K2227" i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AB2219" i="1" s="1"/>
  <c r="Q2219" i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AB2214" i="1" s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AB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M2211" i="1" s="1"/>
  <c r="K2211" i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M2203" i="1" s="1"/>
  <c r="K2203" i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M2195" i="1" s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AB2187" i="1" s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AB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AB2179" i="1" s="1"/>
  <c r="Q2179" i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M2171" i="1" s="1"/>
  <c r="K2171" i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AB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AB2163" i="1" s="1"/>
  <c r="Q2163" i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AB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M2155" i="1" s="1"/>
  <c r="K2155" i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AB2147" i="1" s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P2146" i="1" s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B2141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M2139" i="1" s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M2131" i="1" s="1"/>
  <c r="K2131" i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M2123" i="1" s="1"/>
  <c r="K2123" i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M2115" i="1" s="1"/>
  <c r="K2115" i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AB2110" i="1" s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M2107" i="1" s="1"/>
  <c r="K2107" i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AB2099" i="1" s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B2093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M2091" i="1" s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AB2086" i="1" s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AB2083" i="1" s="1"/>
  <c r="Q2083" i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AB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AB2075" i="1" s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AB2069" i="1" s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AB2067" i="1" s="1"/>
  <c r="Q2067" i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S2066" i="1"/>
  <c r="R2066" i="1"/>
  <c r="Q2066" i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B2061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AB2059" i="1" s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AB2051" i="1" s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AB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AB2043" i="1" s="1"/>
  <c r="Q2043" i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AB2037" i="1" s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AB2035" i="1" s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AB2029" i="1" s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AB2019" i="1" s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AB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AB2011" i="1" s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AB2005" i="1" s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M2003" i="1" s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S1996" i="1" s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B1995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S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O1987" i="1"/>
  <c r="N1987" i="1"/>
  <c r="P1987" i="1" s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AB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V1970" i="1" s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V1954" i="1" s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AB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O1931" i="1"/>
  <c r="N1931" i="1"/>
  <c r="P1931" i="1" s="1"/>
  <c r="L1931" i="1"/>
  <c r="M1931" i="1" s="1"/>
  <c r="AB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S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B1911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AB1910" i="1" s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AB1909" i="1" s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AB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AB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S1844" i="1"/>
  <c r="AB1844" i="1" s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S1835" i="1"/>
  <c r="R1835" i="1"/>
  <c r="Q1835" i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S1833" i="1" s="1"/>
  <c r="AB1833" i="1" s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AB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AB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S1793" i="1" s="1"/>
  <c r="AB1793" i="1" s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S1785" i="1" s="1"/>
  <c r="AB1785" i="1" s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S1777" i="1" s="1"/>
  <c r="AB1777" i="1" s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S1753" i="1" s="1"/>
  <c r="AB1753" i="1" s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AB1737" i="1" s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AB1713" i="1" s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AB1689" i="1" s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AB1673" i="1" s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M1657" i="1" s="1"/>
  <c r="AB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AB1649" i="1" s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AB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N1625" i="1"/>
  <c r="P1625" i="1" s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O1622" i="1"/>
  <c r="N1622" i="1"/>
  <c r="P1622" i="1" s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M1617" i="1" s="1"/>
  <c r="AB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N1609" i="1"/>
  <c r="P1609" i="1" s="1"/>
  <c r="L1609" i="1"/>
  <c r="M1609" i="1" s="1"/>
  <c r="AB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N1601" i="1"/>
  <c r="P1601" i="1" s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N1593" i="1"/>
  <c r="P1593" i="1" s="1"/>
  <c r="L1593" i="1"/>
  <c r="M1593" i="1" s="1"/>
  <c r="AB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N1569" i="1"/>
  <c r="P1569" i="1" s="1"/>
  <c r="L1569" i="1"/>
  <c r="M1569" i="1" s="1"/>
  <c r="AB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N1561" i="1"/>
  <c r="P1561" i="1" s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M1553" i="1" s="1"/>
  <c r="AB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N1545" i="1"/>
  <c r="P1545" i="1" s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M1537" i="1" s="1"/>
  <c r="AB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N1529" i="1"/>
  <c r="P1529" i="1" s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N1521" i="1"/>
  <c r="P1521" i="1" s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B1516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S1505" i="1" s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AB1499" i="1" s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N1497" i="1"/>
  <c r="P1497" i="1" s="1"/>
  <c r="M1497" i="1"/>
  <c r="L1497" i="1"/>
  <c r="K1497" i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AB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AB1489" i="1" s="1"/>
  <c r="R1489" i="1"/>
  <c r="S1489" i="1" s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V1488" i="1" s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AB1481" i="1" s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V1472" i="1" s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V1469" i="1" s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S1468" i="1"/>
  <c r="R1468" i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R1466" i="1"/>
  <c r="S1466" i="1" s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W1464" i="1"/>
  <c r="U1464" i="1"/>
  <c r="V1464" i="1" s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V1462" i="1" s="1"/>
  <c r="T1462" i="1"/>
  <c r="S1462" i="1"/>
  <c r="R1462" i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S1460" i="1"/>
  <c r="R1460" i="1"/>
  <c r="Q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S1457" i="1" s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N1449" i="1"/>
  <c r="P1449" i="1" s="1"/>
  <c r="M1449" i="1"/>
  <c r="L1449" i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V1440" i="1" s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AB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P1417" i="1" s="1"/>
  <c r="AB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V1408" i="1" s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S1404" i="1"/>
  <c r="R1404" i="1"/>
  <c r="Q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V1400" i="1" s="1"/>
  <c r="T1400" i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V1398" i="1" s="1"/>
  <c r="T1398" i="1"/>
  <c r="S1398" i="1"/>
  <c r="R1398" i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S1396" i="1"/>
  <c r="R1396" i="1"/>
  <c r="Q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O1385" i="1"/>
  <c r="N1385" i="1"/>
  <c r="P1385" i="1" s="1"/>
  <c r="M1385" i="1"/>
  <c r="L1385" i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V1376" i="1" s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B1375" i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AB1372" i="1" s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V1358" i="1" s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B1353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V1344" i="1" s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S1340" i="1"/>
  <c r="R1340" i="1"/>
  <c r="Q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R1338" i="1"/>
  <c r="S1338" i="1" s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V1336" i="1" s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V1334" i="1" s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S1332" i="1"/>
  <c r="R1332" i="1"/>
  <c r="Q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R1324" i="1"/>
  <c r="Q1324" i="1"/>
  <c r="S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V1312" i="1" s="1"/>
  <c r="T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P1299" i="1" s="1"/>
  <c r="N1299" i="1"/>
  <c r="M1299" i="1"/>
  <c r="AB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AB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P1136" i="1"/>
  <c r="AB1136" i="1" s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AB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AB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AB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AB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AB1076" i="1" s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AB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AB1060" i="1" s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B1052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V1048" i="1" s="1"/>
  <c r="T1048" i="1"/>
  <c r="R1048" i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S1043" i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M1010" i="1"/>
  <c r="AB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S995" i="1" s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AB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AB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V983" i="1" s="1"/>
  <c r="T983" i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AB974" i="1" s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V967" i="1" s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P962" i="1" s="1"/>
  <c r="N962" i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AB958" i="1" s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Q955" i="1"/>
  <c r="S955" i="1" s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P945" i="1" s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V942" i="1" s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S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S938" i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S937" i="1" s="1"/>
  <c r="Q937" i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V934" i="1" s="1"/>
  <c r="T934" i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S932" i="1"/>
  <c r="R932" i="1"/>
  <c r="Q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V918" i="1" s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M900" i="1" s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B891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P885" i="1" s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P883" i="1" s="1"/>
  <c r="N883" i="1"/>
  <c r="M883" i="1"/>
  <c r="L883" i="1"/>
  <c r="K883" i="1"/>
  <c r="J883" i="1"/>
  <c r="I883" i="1"/>
  <c r="AB883" i="1" s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V879" i="1" s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V839" i="1" s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M832" i="1" s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V831" i="1" s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V815" i="1" s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AB813" i="1" s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AB805" i="1" s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AB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V791" i="1" s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B782" i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AB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K768" i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V767" i="1" s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V751" i="1" s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AB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B718" i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V711" i="1" s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M704" i="1" s="1"/>
  <c r="K704" i="1"/>
  <c r="J704" i="1"/>
  <c r="AB704" i="1" s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V703" i="1" s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V687" i="1" s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V663" i="1" s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B654" i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AB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W639" i="1"/>
  <c r="U639" i="1"/>
  <c r="V639" i="1" s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V623" i="1" s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B606" i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B590" i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AB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B526" i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AB493" i="1" s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AB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AB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AB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AB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AB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S386" i="1" s="1"/>
  <c r="Q386" i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S378" i="1" s="1"/>
  <c r="Q378" i="1"/>
  <c r="P378" i="1"/>
  <c r="O378" i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V375" i="1" s="1"/>
  <c r="T375" i="1"/>
  <c r="S375" i="1"/>
  <c r="R375" i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V369" i="1" s="1"/>
  <c r="T369" i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S363" i="1"/>
  <c r="R363" i="1"/>
  <c r="Q363" i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S362" i="1" s="1"/>
  <c r="Q362" i="1"/>
  <c r="P362" i="1"/>
  <c r="O362" i="1"/>
  <c r="N362" i="1"/>
  <c r="L362" i="1"/>
  <c r="M362" i="1" s="1"/>
  <c r="K362" i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V359" i="1" s="1"/>
  <c r="T359" i="1"/>
  <c r="S359" i="1"/>
  <c r="R359" i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V353" i="1" s="1"/>
  <c r="T353" i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S347" i="1"/>
  <c r="R347" i="1"/>
  <c r="Q347" i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S346" i="1" s="1"/>
  <c r="Q346" i="1"/>
  <c r="P346" i="1"/>
  <c r="O346" i="1"/>
  <c r="N346" i="1"/>
  <c r="L346" i="1"/>
  <c r="M346" i="1" s="1"/>
  <c r="K346" i="1"/>
  <c r="J346" i="1"/>
  <c r="AB346" i="1" s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V343" i="1" s="1"/>
  <c r="T343" i="1"/>
  <c r="S343" i="1"/>
  <c r="R343" i="1"/>
  <c r="Q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V337" i="1" s="1"/>
  <c r="T337" i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W327" i="1"/>
  <c r="U327" i="1"/>
  <c r="V327" i="1" s="1"/>
  <c r="T327" i="1"/>
  <c r="S327" i="1"/>
  <c r="R327" i="1"/>
  <c r="Q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W321" i="1"/>
  <c r="U321" i="1"/>
  <c r="V321" i="1" s="1"/>
  <c r="T321" i="1"/>
  <c r="S321" i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S314" i="1" s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W311" i="1"/>
  <c r="U311" i="1"/>
  <c r="V311" i="1" s="1"/>
  <c r="T311" i="1"/>
  <c r="S311" i="1"/>
  <c r="R311" i="1"/>
  <c r="Q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V305" i="1" s="1"/>
  <c r="T305" i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V295" i="1" s="1"/>
  <c r="T295" i="1"/>
  <c r="S295" i="1"/>
  <c r="R295" i="1"/>
  <c r="Q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W289" i="1"/>
  <c r="U289" i="1"/>
  <c r="V289" i="1" s="1"/>
  <c r="T289" i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R282" i="1"/>
  <c r="S282" i="1" s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V279" i="1" s="1"/>
  <c r="T279" i="1"/>
  <c r="S279" i="1"/>
  <c r="R279" i="1"/>
  <c r="Q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V273" i="1" s="1"/>
  <c r="T273" i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S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S266" i="1" s="1"/>
  <c r="Q266" i="1"/>
  <c r="P266" i="1"/>
  <c r="O266" i="1"/>
  <c r="N266" i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V263" i="1" s="1"/>
  <c r="T263" i="1"/>
  <c r="S263" i="1"/>
  <c r="R263" i="1"/>
  <c r="Q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S259" i="1" s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AB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S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O252" i="1"/>
  <c r="P252" i="1" s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R251" i="1"/>
  <c r="S251" i="1" s="1"/>
  <c r="Q251" i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AB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S240" i="1" s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V231" i="1" s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S221" i="1" s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V217" i="1" s="1"/>
  <c r="T217" i="1"/>
  <c r="R217" i="1"/>
  <c r="S217" i="1" s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S206" i="1" s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S203" i="1" s="1"/>
  <c r="Q203" i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S202" i="1" s="1"/>
  <c r="Q202" i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M189" i="1" s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AB168" i="1" s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M157" i="1" s="1"/>
  <c r="K157" i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V148" i="1" s="1"/>
  <c r="T148" i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AB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P125" i="1" s="1"/>
  <c r="N125" i="1"/>
  <c r="L125" i="1"/>
  <c r="M125" i="1" s="1"/>
  <c r="K125" i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R100" i="1"/>
  <c r="S100" i="1" s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M94" i="1" s="1"/>
  <c r="K94" i="1"/>
  <c r="J94" i="1"/>
  <c r="I94" i="1"/>
  <c r="AB94" i="1" s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K93" i="1"/>
  <c r="J93" i="1"/>
  <c r="AB93" i="1" s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S92" i="1" s="1"/>
  <c r="Q92" i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S84" i="1" s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P77" i="1" s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R76" i="1"/>
  <c r="S76" i="1" s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V75" i="1" s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S68" i="1" s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AB64" i="1" s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P61" i="1" s="1"/>
  <c r="N61" i="1"/>
  <c r="L61" i="1"/>
  <c r="M61" i="1" s="1"/>
  <c r="K61" i="1"/>
  <c r="J61" i="1"/>
  <c r="AB61" i="1" s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S60" i="1" s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AB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S52" i="1" s="1"/>
  <c r="Q52" i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S44" i="1" s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S36" i="1" s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P29" i="1" s="1"/>
  <c r="N29" i="1"/>
  <c r="L29" i="1"/>
  <c r="M29" i="1" s="1"/>
  <c r="K29" i="1"/>
  <c r="J29" i="1"/>
  <c r="AB29" i="1" s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AB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S20" i="1" s="1"/>
  <c r="Q20" i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V19" i="1" s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S12" i="1" s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P6" i="1" s="1"/>
  <c r="N6" i="1"/>
  <c r="L6" i="1"/>
  <c r="M6" i="1" s="1"/>
  <c r="K6" i="1"/>
  <c r="J6" i="1"/>
  <c r="I6" i="1"/>
  <c r="AB6" i="1" s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S4" i="1" s="1"/>
  <c r="Q4" i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2" i="1" l="1"/>
  <c r="AB32" i="1"/>
  <c r="AB54" i="1"/>
  <c r="AB86" i="1"/>
  <c r="AB87" i="1"/>
  <c r="AB118" i="1"/>
  <c r="AB119" i="1"/>
  <c r="AB137" i="1"/>
  <c r="AB150" i="1"/>
  <c r="AB151" i="1"/>
  <c r="AB169" i="1"/>
  <c r="AB182" i="1"/>
  <c r="AB183" i="1"/>
  <c r="AB203" i="1"/>
  <c r="AB206" i="1"/>
  <c r="AB207" i="1"/>
  <c r="AB210" i="1"/>
  <c r="AB226" i="1"/>
  <c r="AB231" i="1"/>
  <c r="AB240" i="1"/>
  <c r="AB245" i="1"/>
  <c r="AB256" i="1"/>
  <c r="AB288" i="1"/>
  <c r="AB318" i="1"/>
  <c r="AB380" i="1"/>
  <c r="AB11" i="1"/>
  <c r="AB17" i="1"/>
  <c r="AB24" i="1"/>
  <c r="AB28" i="1"/>
  <c r="AB35" i="1"/>
  <c r="AB44" i="1"/>
  <c r="AB45" i="1"/>
  <c r="AB56" i="1"/>
  <c r="AB58" i="1"/>
  <c r="AB67" i="1"/>
  <c r="AB76" i="1"/>
  <c r="AB77" i="1"/>
  <c r="AB88" i="1"/>
  <c r="AB90" i="1"/>
  <c r="AB99" i="1"/>
  <c r="AB108" i="1"/>
  <c r="AB109" i="1"/>
  <c r="AB120" i="1"/>
  <c r="AB122" i="1"/>
  <c r="AB131" i="1"/>
  <c r="AB140" i="1"/>
  <c r="AB141" i="1"/>
  <c r="AB152" i="1"/>
  <c r="AB154" i="1"/>
  <c r="AB163" i="1"/>
  <c r="AB172" i="1"/>
  <c r="AB173" i="1"/>
  <c r="AB184" i="1"/>
  <c r="AB186" i="1"/>
  <c r="AB195" i="1"/>
  <c r="AB221" i="1"/>
  <c r="AB274" i="1"/>
  <c r="AB278" i="1"/>
  <c r="AB284" i="1"/>
  <c r="AB314" i="1"/>
  <c r="AB338" i="1"/>
  <c r="AB370" i="1"/>
  <c r="AB8" i="1"/>
  <c r="AB10" i="1"/>
  <c r="AB21" i="1"/>
  <c r="AB26" i="1"/>
  <c r="AB43" i="1"/>
  <c r="AB52" i="1"/>
  <c r="AB53" i="1"/>
  <c r="AB66" i="1"/>
  <c r="AB75" i="1"/>
  <c r="AB84" i="1"/>
  <c r="AB85" i="1"/>
  <c r="AB98" i="1"/>
  <c r="AB107" i="1"/>
  <c r="AB116" i="1"/>
  <c r="AB117" i="1"/>
  <c r="AB128" i="1"/>
  <c r="AB130" i="1"/>
  <c r="AB139" i="1"/>
  <c r="AB148" i="1"/>
  <c r="AB149" i="1"/>
  <c r="AB160" i="1"/>
  <c r="AB162" i="1"/>
  <c r="AB171" i="1"/>
  <c r="AB180" i="1"/>
  <c r="AB181" i="1"/>
  <c r="AB192" i="1"/>
  <c r="AB194" i="1"/>
  <c r="AB234" i="1"/>
  <c r="AB247" i="1"/>
  <c r="AB294" i="1"/>
  <c r="AB376" i="1"/>
  <c r="AB252" i="1"/>
  <c r="AB14" i="1"/>
  <c r="AB15" i="1"/>
  <c r="AB19" i="1"/>
  <c r="AB33" i="1"/>
  <c r="AB38" i="1"/>
  <c r="AB39" i="1"/>
  <c r="AB57" i="1"/>
  <c r="AB70" i="1"/>
  <c r="AB71" i="1"/>
  <c r="AB89" i="1"/>
  <c r="AB102" i="1"/>
  <c r="AB103" i="1"/>
  <c r="AB121" i="1"/>
  <c r="AB134" i="1"/>
  <c r="AB135" i="1"/>
  <c r="AB153" i="1"/>
  <c r="AB166" i="1"/>
  <c r="AB167" i="1"/>
  <c r="AB185" i="1"/>
  <c r="AB198" i="1"/>
  <c r="AB205" i="1"/>
  <c r="AB216" i="1"/>
  <c r="AB227" i="1"/>
  <c r="AB230" i="1"/>
  <c r="AB236" i="1"/>
  <c r="AB906" i="1"/>
  <c r="AB4" i="1"/>
  <c r="AB5" i="1"/>
  <c r="AB16" i="1"/>
  <c r="AB25" i="1"/>
  <c r="AB40" i="1"/>
  <c r="AB42" i="1"/>
  <c r="AB51" i="1"/>
  <c r="AB60" i="1"/>
  <c r="AB72" i="1"/>
  <c r="AB74" i="1"/>
  <c r="AB83" i="1"/>
  <c r="AB92" i="1"/>
  <c r="AB104" i="1"/>
  <c r="AB106" i="1"/>
  <c r="AB115" i="1"/>
  <c r="AB124" i="1"/>
  <c r="AB138" i="1"/>
  <c r="AB147" i="1"/>
  <c r="AB156" i="1"/>
  <c r="AB170" i="1"/>
  <c r="AB179" i="1"/>
  <c r="AB188" i="1"/>
  <c r="AB204" i="1"/>
  <c r="AB214" i="1"/>
  <c r="AB248" i="1"/>
  <c r="AB276" i="1"/>
  <c r="AB282" i="1"/>
  <c r="AB296" i="1"/>
  <c r="AB306" i="1"/>
  <c r="AB316" i="1"/>
  <c r="AB354" i="1"/>
  <c r="AB358" i="1"/>
  <c r="AB372" i="1"/>
  <c r="AB62" i="1"/>
  <c r="AB46" i="1"/>
  <c r="AB78" i="1"/>
  <c r="AB110" i="1"/>
  <c r="AB142" i="1"/>
  <c r="AB174" i="1"/>
  <c r="AB213" i="1"/>
  <c r="AB215" i="1"/>
  <c r="AB232" i="1"/>
  <c r="AB336" i="1"/>
  <c r="AB364" i="1"/>
  <c r="AB368" i="1"/>
  <c r="AB158" i="1"/>
  <c r="AB3" i="1"/>
  <c r="AB12" i="1"/>
  <c r="AB13" i="1"/>
  <c r="AB30" i="1"/>
  <c r="AB31" i="1"/>
  <c r="AB36" i="1"/>
  <c r="AB37" i="1"/>
  <c r="AB48" i="1"/>
  <c r="AB50" i="1"/>
  <c r="AB59" i="1"/>
  <c r="AB68" i="1"/>
  <c r="AB69" i="1"/>
  <c r="AB80" i="1"/>
  <c r="AB82" i="1"/>
  <c r="AB91" i="1"/>
  <c r="AB100" i="1"/>
  <c r="AB101" i="1"/>
  <c r="AB112" i="1"/>
  <c r="AB114" i="1"/>
  <c r="AB123" i="1"/>
  <c r="AB132" i="1"/>
  <c r="AB133" i="1"/>
  <c r="AB144" i="1"/>
  <c r="AB146" i="1"/>
  <c r="AB155" i="1"/>
  <c r="AB164" i="1"/>
  <c r="AB165" i="1"/>
  <c r="AB176" i="1"/>
  <c r="AB178" i="1"/>
  <c r="AB187" i="1"/>
  <c r="AB196" i="1"/>
  <c r="AB197" i="1"/>
  <c r="AB200" i="1"/>
  <c r="AB212" i="1"/>
  <c r="AB218" i="1"/>
  <c r="AB238" i="1"/>
  <c r="AB326" i="1"/>
  <c r="AB332" i="1"/>
  <c r="AB261" i="1"/>
  <c r="AB275" i="1"/>
  <c r="AB277" i="1"/>
  <c r="AB291" i="1"/>
  <c r="AB293" i="1"/>
  <c r="AB307" i="1"/>
  <c r="AB309" i="1"/>
  <c r="AB323" i="1"/>
  <c r="AB325" i="1"/>
  <c r="AB339" i="1"/>
  <c r="AB341" i="1"/>
  <c r="AB355" i="1"/>
  <c r="AB357" i="1"/>
  <c r="AB371" i="1"/>
  <c r="AB373" i="1"/>
  <c r="AB437" i="1"/>
  <c r="AB572" i="1"/>
  <c r="AB599" i="1"/>
  <c r="AB652" i="1"/>
  <c r="AB659" i="1"/>
  <c r="AB674" i="1"/>
  <c r="AB720" i="1"/>
  <c r="AB738" i="1"/>
  <c r="AB757" i="1"/>
  <c r="AB784" i="1"/>
  <c r="AB802" i="1"/>
  <c r="AB821" i="1"/>
  <c r="AB875" i="1"/>
  <c r="AB879" i="1"/>
  <c r="AB880" i="1"/>
  <c r="AB884" i="1"/>
  <c r="AB903" i="1"/>
  <c r="AB914" i="1"/>
  <c r="AB927" i="1"/>
  <c r="AB938" i="1"/>
  <c r="AB996" i="1"/>
  <c r="AB1037" i="1"/>
  <c r="AB201" i="1"/>
  <c r="S204" i="1"/>
  <c r="P213" i="1"/>
  <c r="M222" i="1"/>
  <c r="AB222" i="1" s="1"/>
  <c r="Z239" i="1"/>
  <c r="AB239" i="1" s="1"/>
  <c r="M262" i="1"/>
  <c r="AB262" i="1" s="1"/>
  <c r="P269" i="1"/>
  <c r="AB269" i="1" s="1"/>
  <c r="M278" i="1"/>
  <c r="P285" i="1"/>
  <c r="AB289" i="1"/>
  <c r="M294" i="1"/>
  <c r="P301" i="1"/>
  <c r="AB305" i="1"/>
  <c r="M310" i="1"/>
  <c r="AB310" i="1" s="1"/>
  <c r="P317" i="1"/>
  <c r="M326" i="1"/>
  <c r="P333" i="1"/>
  <c r="AB333" i="1" s="1"/>
  <c r="M342" i="1"/>
  <c r="AB342" i="1" s="1"/>
  <c r="P349" i="1"/>
  <c r="AB349" i="1" s="1"/>
  <c r="M358" i="1"/>
  <c r="P365" i="1"/>
  <c r="M374" i="1"/>
  <c r="AB374" i="1" s="1"/>
  <c r="AB381" i="1"/>
  <c r="M382" i="1"/>
  <c r="AB382" i="1" s="1"/>
  <c r="AB387" i="1"/>
  <c r="Z391" i="1"/>
  <c r="P405" i="1"/>
  <c r="AB407" i="1"/>
  <c r="AB410" i="1"/>
  <c r="AB425" i="1"/>
  <c r="S428" i="1"/>
  <c r="AB429" i="1"/>
  <c r="M430" i="1"/>
  <c r="AB430" i="1" s="1"/>
  <c r="Z431" i="1"/>
  <c r="AB431" i="1" s="1"/>
  <c r="AB440" i="1"/>
  <c r="AB443" i="1"/>
  <c r="AB444" i="1"/>
  <c r="P445" i="1"/>
  <c r="AB455" i="1"/>
  <c r="AB461" i="1"/>
  <c r="V467" i="1"/>
  <c r="AB467" i="1" s="1"/>
  <c r="AB472" i="1"/>
  <c r="AB475" i="1"/>
  <c r="AB476" i="1"/>
  <c r="P477" i="1"/>
  <c r="AB500" i="1"/>
  <c r="AB504" i="1"/>
  <c r="AB515" i="1"/>
  <c r="P525" i="1"/>
  <c r="AB525" i="1" s="1"/>
  <c r="AB527" i="1"/>
  <c r="V531" i="1"/>
  <c r="AB538" i="1"/>
  <c r="AB553" i="1"/>
  <c r="S556" i="1"/>
  <c r="AB557" i="1"/>
  <c r="M558" i="1"/>
  <c r="AB558" i="1" s="1"/>
  <c r="Z559" i="1"/>
  <c r="AB559" i="1" s="1"/>
  <c r="AB564" i="1"/>
  <c r="AB568" i="1"/>
  <c r="AB579" i="1"/>
  <c r="P589" i="1"/>
  <c r="AB589" i="1" s="1"/>
  <c r="AB591" i="1"/>
  <c r="V595" i="1"/>
  <c r="AB602" i="1"/>
  <c r="AB617" i="1"/>
  <c r="S620" i="1"/>
  <c r="AB621" i="1"/>
  <c r="M622" i="1"/>
  <c r="AB622" i="1" s="1"/>
  <c r="Z623" i="1"/>
  <c r="AB628" i="1"/>
  <c r="AB632" i="1"/>
  <c r="AB644" i="1"/>
  <c r="AB647" i="1"/>
  <c r="AB651" i="1"/>
  <c r="P653" i="1"/>
  <c r="V659" i="1"/>
  <c r="AB666" i="1"/>
  <c r="AB681" i="1"/>
  <c r="S684" i="1"/>
  <c r="AB685" i="1"/>
  <c r="M686" i="1"/>
  <c r="AB686" i="1" s="1"/>
  <c r="Z687" i="1"/>
  <c r="AB692" i="1"/>
  <c r="AB696" i="1"/>
  <c r="AB712" i="1"/>
  <c r="AB715" i="1"/>
  <c r="P717" i="1"/>
  <c r="AB717" i="1" s="1"/>
  <c r="V723" i="1"/>
  <c r="AB723" i="1" s="1"/>
  <c r="AB730" i="1"/>
  <c r="AB745" i="1"/>
  <c r="S748" i="1"/>
  <c r="AB749" i="1"/>
  <c r="M750" i="1"/>
  <c r="AB750" i="1" s="1"/>
  <c r="Z751" i="1"/>
  <c r="AB751" i="1" s="1"/>
  <c r="AB756" i="1"/>
  <c r="AB775" i="1"/>
  <c r="AB776" i="1"/>
  <c r="AB779" i="1"/>
  <c r="P781" i="1"/>
  <c r="V787" i="1"/>
  <c r="AB787" i="1" s="1"/>
  <c r="AB794" i="1"/>
  <c r="AB809" i="1"/>
  <c r="S812" i="1"/>
  <c r="AB812" i="1" s="1"/>
  <c r="M814" i="1"/>
  <c r="AB814" i="1" s="1"/>
  <c r="Z815" i="1"/>
  <c r="AB820" i="1"/>
  <c r="S844" i="1"/>
  <c r="AB844" i="1" s="1"/>
  <c r="V851" i="1"/>
  <c r="S860" i="1"/>
  <c r="AB860" i="1" s="1"/>
  <c r="AB861" i="1"/>
  <c r="AB865" i="1"/>
  <c r="AB874" i="1"/>
  <c r="P877" i="1"/>
  <c r="AB887" i="1"/>
  <c r="S888" i="1"/>
  <c r="AB889" i="1"/>
  <c r="AB905" i="1"/>
  <c r="M910" i="1"/>
  <c r="AB910" i="1" s="1"/>
  <c r="AB956" i="1"/>
  <c r="AB973" i="1"/>
  <c r="AB545" i="1"/>
  <c r="AB556" i="1"/>
  <c r="AB620" i="1"/>
  <c r="AB688" i="1"/>
  <c r="AB217" i="1"/>
  <c r="AB335" i="1"/>
  <c r="AB351" i="1"/>
  <c r="AB367" i="1"/>
  <c r="AB379" i="1"/>
  <c r="AB385" i="1"/>
  <c r="AB402" i="1"/>
  <c r="AB409" i="1"/>
  <c r="AB424" i="1"/>
  <c r="AB435" i="1"/>
  <c r="AB436" i="1"/>
  <c r="AB448" i="1"/>
  <c r="AB451" i="1"/>
  <c r="AB452" i="1"/>
  <c r="AB463" i="1"/>
  <c r="AB480" i="1"/>
  <c r="AB483" i="1"/>
  <c r="AB484" i="1"/>
  <c r="P485" i="1"/>
  <c r="AB496" i="1"/>
  <c r="AB499" i="1"/>
  <c r="P509" i="1"/>
  <c r="V515" i="1"/>
  <c r="AB522" i="1"/>
  <c r="AB537" i="1"/>
  <c r="S540" i="1"/>
  <c r="M542" i="1"/>
  <c r="AB542" i="1" s="1"/>
  <c r="Z543" i="1"/>
  <c r="AB543" i="1" s="1"/>
  <c r="AB548" i="1"/>
  <c r="AB552" i="1"/>
  <c r="AB563" i="1"/>
  <c r="AB586" i="1"/>
  <c r="AB601" i="1"/>
  <c r="AB612" i="1"/>
  <c r="AB616" i="1"/>
  <c r="AB631" i="1"/>
  <c r="AB650" i="1"/>
  <c r="AB665" i="1"/>
  <c r="M670" i="1"/>
  <c r="AB670" i="1" s="1"/>
  <c r="AB680" i="1"/>
  <c r="AB695" i="1"/>
  <c r="AB699" i="1"/>
  <c r="AB714" i="1"/>
  <c r="AB729" i="1"/>
  <c r="Z735" i="1"/>
  <c r="AB740" i="1"/>
  <c r="AB759" i="1"/>
  <c r="AB760" i="1"/>
  <c r="P765" i="1"/>
  <c r="AB765" i="1" s="1"/>
  <c r="AB778" i="1"/>
  <c r="AB793" i="1"/>
  <c r="AB804" i="1"/>
  <c r="AB823" i="1"/>
  <c r="AB824" i="1"/>
  <c r="AB827" i="1"/>
  <c r="AB843" i="1"/>
  <c r="AB873" i="1"/>
  <c r="AB894" i="1"/>
  <c r="V913" i="1"/>
  <c r="AB913" i="1" s="1"/>
  <c r="Z915" i="1"/>
  <c r="AB930" i="1"/>
  <c r="AB944" i="1"/>
  <c r="AB954" i="1"/>
  <c r="AB609" i="1"/>
  <c r="Z199" i="1"/>
  <c r="AB199" i="1" s="1"/>
  <c r="V219" i="1"/>
  <c r="AB219" i="1" s="1"/>
  <c r="AB225" i="1"/>
  <c r="S228" i="1"/>
  <c r="AB228" i="1" s="1"/>
  <c r="P237" i="1"/>
  <c r="AB237" i="1" s="1"/>
  <c r="M246" i="1"/>
  <c r="AB246" i="1" s="1"/>
  <c r="AB251" i="1"/>
  <c r="S252" i="1"/>
  <c r="S254" i="1"/>
  <c r="AB254" i="1" s="1"/>
  <c r="AB255" i="1"/>
  <c r="Z257" i="1"/>
  <c r="P263" i="1"/>
  <c r="Z263" i="1"/>
  <c r="M272" i="1"/>
  <c r="AB272" i="1" s="1"/>
  <c r="P279" i="1"/>
  <c r="AB279" i="1" s="1"/>
  <c r="Z279" i="1"/>
  <c r="AB285" i="1"/>
  <c r="M288" i="1"/>
  <c r="P295" i="1"/>
  <c r="Z295" i="1"/>
  <c r="AB299" i="1"/>
  <c r="AB301" i="1"/>
  <c r="M304" i="1"/>
  <c r="AB304" i="1" s="1"/>
  <c r="P311" i="1"/>
  <c r="Z311" i="1"/>
  <c r="AB317" i="1"/>
  <c r="M320" i="1"/>
  <c r="AB320" i="1" s="1"/>
  <c r="P327" i="1"/>
  <c r="AB327" i="1" s="1"/>
  <c r="Z327" i="1"/>
  <c r="AB331" i="1"/>
  <c r="M336" i="1"/>
  <c r="P343" i="1"/>
  <c r="Z343" i="1"/>
  <c r="M352" i="1"/>
  <c r="AB352" i="1" s="1"/>
  <c r="P359" i="1"/>
  <c r="AB359" i="1" s="1"/>
  <c r="Z359" i="1"/>
  <c r="AB365" i="1"/>
  <c r="M368" i="1"/>
  <c r="P375" i="1"/>
  <c r="Z375" i="1"/>
  <c r="AB384" i="1"/>
  <c r="AB391" i="1"/>
  <c r="V395" i="1"/>
  <c r="AB416" i="1"/>
  <c r="AB427" i="1"/>
  <c r="AB428" i="1"/>
  <c r="P437" i="1"/>
  <c r="AB439" i="1"/>
  <c r="AB442" i="1"/>
  <c r="M446" i="1"/>
  <c r="AB446" i="1" s="1"/>
  <c r="Z455" i="1"/>
  <c r="AB465" i="1"/>
  <c r="S468" i="1"/>
  <c r="AB474" i="1"/>
  <c r="M478" i="1"/>
  <c r="AB478" i="1" s="1"/>
  <c r="Z487" i="1"/>
  <c r="AB487" i="1" s="1"/>
  <c r="P501" i="1"/>
  <c r="AB501" i="1" s="1"/>
  <c r="AB503" i="1"/>
  <c r="V507" i="1"/>
  <c r="AB529" i="1"/>
  <c r="S532" i="1"/>
  <c r="AB532" i="1" s="1"/>
  <c r="AB533" i="1"/>
  <c r="M534" i="1"/>
  <c r="AB534" i="1" s="1"/>
  <c r="Z535" i="1"/>
  <c r="AB535" i="1" s="1"/>
  <c r="AB540" i="1"/>
  <c r="AB544" i="1"/>
  <c r="P565" i="1"/>
  <c r="AB565" i="1" s="1"/>
  <c r="AB567" i="1"/>
  <c r="V571" i="1"/>
  <c r="AB578" i="1"/>
  <c r="AB593" i="1"/>
  <c r="S596" i="1"/>
  <c r="AB596" i="1" s="1"/>
  <c r="AB597" i="1"/>
  <c r="M598" i="1"/>
  <c r="AB598" i="1" s="1"/>
  <c r="Z599" i="1"/>
  <c r="AB604" i="1"/>
  <c r="AB608" i="1"/>
  <c r="AB623" i="1"/>
  <c r="AB627" i="1"/>
  <c r="P629" i="1"/>
  <c r="AB629" i="1" s="1"/>
  <c r="V635" i="1"/>
  <c r="AB635" i="1" s="1"/>
  <c r="AB642" i="1"/>
  <c r="AB657" i="1"/>
  <c r="S660" i="1"/>
  <c r="AB661" i="1"/>
  <c r="M662" i="1"/>
  <c r="AB662" i="1" s="1"/>
  <c r="Z663" i="1"/>
  <c r="AB663" i="1" s="1"/>
  <c r="AB672" i="1"/>
  <c r="AB684" i="1"/>
  <c r="AB687" i="1"/>
  <c r="AB691" i="1"/>
  <c r="P693" i="1"/>
  <c r="AB693" i="1" s="1"/>
  <c r="V699" i="1"/>
  <c r="AB706" i="1"/>
  <c r="AB721" i="1"/>
  <c r="S724" i="1"/>
  <c r="AB725" i="1"/>
  <c r="M726" i="1"/>
  <c r="AB726" i="1" s="1"/>
  <c r="Z727" i="1"/>
  <c r="AB732" i="1"/>
  <c r="AB752" i="1"/>
  <c r="AB755" i="1"/>
  <c r="P757" i="1"/>
  <c r="V763" i="1"/>
  <c r="AB763" i="1" s="1"/>
  <c r="AB770" i="1"/>
  <c r="AB785" i="1"/>
  <c r="S788" i="1"/>
  <c r="AB789" i="1"/>
  <c r="M790" i="1"/>
  <c r="AB790" i="1" s="1"/>
  <c r="Z791" i="1"/>
  <c r="AB791" i="1" s="1"/>
  <c r="AB796" i="1"/>
  <c r="AB815" i="1"/>
  <c r="AB816" i="1"/>
  <c r="AB819" i="1"/>
  <c r="P821" i="1"/>
  <c r="V827" i="1"/>
  <c r="AB834" i="1"/>
  <c r="AB840" i="1"/>
  <c r="AB842" i="1"/>
  <c r="AB856" i="1"/>
  <c r="AB858" i="1"/>
  <c r="AB868" i="1"/>
  <c r="AB869" i="1"/>
  <c r="M870" i="1"/>
  <c r="AB870" i="1" s="1"/>
  <c r="Z871" i="1"/>
  <c r="AB871" i="1" s="1"/>
  <c r="AB881" i="1"/>
  <c r="AB890" i="1"/>
  <c r="AB902" i="1"/>
  <c r="AB907" i="1"/>
  <c r="S911" i="1"/>
  <c r="AB919" i="1"/>
  <c r="AB209" i="1"/>
  <c r="AB319" i="1"/>
  <c r="AB396" i="1"/>
  <c r="AB457" i="1"/>
  <c r="AB519" i="1"/>
  <c r="AB583" i="1"/>
  <c r="AB233" i="1"/>
  <c r="AB257" i="1"/>
  <c r="AB265" i="1"/>
  <c r="AB281" i="1"/>
  <c r="AB297" i="1"/>
  <c r="AB313" i="1"/>
  <c r="AB329" i="1"/>
  <c r="AB345" i="1"/>
  <c r="AB361" i="1"/>
  <c r="AB377" i="1"/>
  <c r="AB394" i="1"/>
  <c r="AB401" i="1"/>
  <c r="AB405" i="1"/>
  <c r="AB420" i="1"/>
  <c r="AB445" i="1"/>
  <c r="AB456" i="1"/>
  <c r="AB460" i="1"/>
  <c r="AB471" i="1"/>
  <c r="AB477" i="1"/>
  <c r="AB488" i="1"/>
  <c r="AB491" i="1"/>
  <c r="AB492" i="1"/>
  <c r="AB506" i="1"/>
  <c r="AB521" i="1"/>
  <c r="AB536" i="1"/>
  <c r="AB570" i="1"/>
  <c r="AB585" i="1"/>
  <c r="AB600" i="1"/>
  <c r="AB615" i="1"/>
  <c r="AB619" i="1"/>
  <c r="AB634" i="1"/>
  <c r="AB649" i="1"/>
  <c r="AB653" i="1"/>
  <c r="AB664" i="1"/>
  <c r="AB676" i="1"/>
  <c r="AB679" i="1"/>
  <c r="AB683" i="1"/>
  <c r="AB698" i="1"/>
  <c r="AB713" i="1"/>
  <c r="AB724" i="1"/>
  <c r="AB743" i="1"/>
  <c r="AB744" i="1"/>
  <c r="AB747" i="1"/>
  <c r="AB762" i="1"/>
  <c r="AB777" i="1"/>
  <c r="AB781" i="1"/>
  <c r="AB788" i="1"/>
  <c r="AB807" i="1"/>
  <c r="AB808" i="1"/>
  <c r="AB811" i="1"/>
  <c r="AB826" i="1"/>
  <c r="V843" i="1"/>
  <c r="AB852" i="1"/>
  <c r="S852" i="1"/>
  <c r="AB853" i="1"/>
  <c r="V859" i="1"/>
  <c r="AB859" i="1" s="1"/>
  <c r="AB863" i="1"/>
  <c r="S876" i="1"/>
  <c r="AB877" i="1"/>
  <c r="M878" i="1"/>
  <c r="AB878" i="1" s="1"/>
  <c r="Z879" i="1"/>
  <c r="M895" i="1"/>
  <c r="AB895" i="1" s="1"/>
  <c r="AB898" i="1"/>
  <c r="V902" i="1"/>
  <c r="AB911" i="1"/>
  <c r="AB916" i="1"/>
  <c r="AB923" i="1"/>
  <c r="Z931" i="1"/>
  <c r="AB933" i="1"/>
  <c r="M935" i="1"/>
  <c r="AB935" i="1" s="1"/>
  <c r="AB943" i="1"/>
  <c r="AB951" i="1"/>
  <c r="AB976" i="1"/>
  <c r="AB1003" i="1"/>
  <c r="AB1019" i="1"/>
  <c r="AB271" i="1"/>
  <c r="AB489" i="1"/>
  <c r="AB507" i="1"/>
  <c r="AB624" i="1"/>
  <c r="AB636" i="1"/>
  <c r="AB643" i="1"/>
  <c r="AB241" i="1"/>
  <c r="AB263" i="1"/>
  <c r="AB295" i="1"/>
  <c r="AB311" i="1"/>
  <c r="AB383" i="1"/>
  <c r="AB408" i="1"/>
  <c r="AB411" i="1"/>
  <c r="AB412" i="1"/>
  <c r="AB423" i="1"/>
  <c r="AB434" i="1"/>
  <c r="AB441" i="1"/>
  <c r="AB450" i="1"/>
  <c r="AB473" i="1"/>
  <c r="AB482" i="1"/>
  <c r="AB495" i="1"/>
  <c r="AB498" i="1"/>
  <c r="AB513" i="1"/>
  <c r="AB517" i="1"/>
  <c r="AB524" i="1"/>
  <c r="AB528" i="1"/>
  <c r="AB539" i="1"/>
  <c r="AB551" i="1"/>
  <c r="AB562" i="1"/>
  <c r="AB577" i="1"/>
  <c r="AB581" i="1"/>
  <c r="AB588" i="1"/>
  <c r="AB592" i="1"/>
  <c r="AB603" i="1"/>
  <c r="AB607" i="1"/>
  <c r="AB611" i="1"/>
  <c r="AB626" i="1"/>
  <c r="AB645" i="1"/>
  <c r="AB656" i="1"/>
  <c r="AB668" i="1"/>
  <c r="AB671" i="1"/>
  <c r="AB690" i="1"/>
  <c r="AB705" i="1"/>
  <c r="AB709" i="1"/>
  <c r="M710" i="1"/>
  <c r="AB710" i="1" s="1"/>
  <c r="Z711" i="1"/>
  <c r="AB711" i="1" s="1"/>
  <c r="AB716" i="1"/>
  <c r="AB735" i="1"/>
  <c r="AB736" i="1"/>
  <c r="P741" i="1"/>
  <c r="AB741" i="1" s="1"/>
  <c r="AB754" i="1"/>
  <c r="AB769" i="1"/>
  <c r="AB773" i="1"/>
  <c r="AB780" i="1"/>
  <c r="AB799" i="1"/>
  <c r="AB800" i="1"/>
  <c r="AB818" i="1"/>
  <c r="AB833" i="1"/>
  <c r="S836" i="1"/>
  <c r="AB837" i="1"/>
  <c r="M838" i="1"/>
  <c r="AB838" i="1" s="1"/>
  <c r="AB841" i="1"/>
  <c r="AB847" i="1"/>
  <c r="AB867" i="1"/>
  <c r="AB876" i="1"/>
  <c r="AB908" i="1"/>
  <c r="AB915" i="1"/>
  <c r="AB924" i="1"/>
  <c r="AB287" i="1"/>
  <c r="AB303" i="1"/>
  <c r="AB395" i="1"/>
  <c r="AB417" i="1"/>
  <c r="AB571" i="1"/>
  <c r="AB748" i="1"/>
  <c r="AB967" i="1"/>
  <c r="M206" i="1"/>
  <c r="Z223" i="1"/>
  <c r="AB223" i="1" s="1"/>
  <c r="V243" i="1"/>
  <c r="AB243" i="1" s="1"/>
  <c r="AB249" i="1"/>
  <c r="V251" i="1"/>
  <c r="V253" i="1"/>
  <c r="AB253" i="1" s="1"/>
  <c r="M254" i="1"/>
  <c r="M256" i="1"/>
  <c r="AB259" i="1"/>
  <c r="S260" i="1"/>
  <c r="AB260" i="1" s="1"/>
  <c r="V267" i="1"/>
  <c r="AB267" i="1" s="1"/>
  <c r="Z273" i="1"/>
  <c r="AB273" i="1" s="1"/>
  <c r="S276" i="1"/>
  <c r="V283" i="1"/>
  <c r="AB283" i="1" s="1"/>
  <c r="Z289" i="1"/>
  <c r="S292" i="1"/>
  <c r="AB292" i="1" s="1"/>
  <c r="V299" i="1"/>
  <c r="Z305" i="1"/>
  <c r="S308" i="1"/>
  <c r="AB308" i="1" s="1"/>
  <c r="V315" i="1"/>
  <c r="AB315" i="1" s="1"/>
  <c r="Z321" i="1"/>
  <c r="AB321" i="1" s="1"/>
  <c r="S324" i="1"/>
  <c r="AB324" i="1" s="1"/>
  <c r="V331" i="1"/>
  <c r="Z337" i="1"/>
  <c r="AB337" i="1" s="1"/>
  <c r="S340" i="1"/>
  <c r="AB340" i="1" s="1"/>
  <c r="AB343" i="1"/>
  <c r="V347" i="1"/>
  <c r="AB347" i="1" s="1"/>
  <c r="Z353" i="1"/>
  <c r="AB353" i="1" s="1"/>
  <c r="S356" i="1"/>
  <c r="AB356" i="1" s="1"/>
  <c r="V363" i="1"/>
  <c r="AB363" i="1" s="1"/>
  <c r="Z369" i="1"/>
  <c r="AB369" i="1" s="1"/>
  <c r="S372" i="1"/>
  <c r="AB375" i="1"/>
  <c r="AB389" i="1"/>
  <c r="M390" i="1"/>
  <c r="AB390" i="1" s="1"/>
  <c r="AB393" i="1"/>
  <c r="S396" i="1"/>
  <c r="AB397" i="1"/>
  <c r="M398" i="1"/>
  <c r="AB398" i="1" s="1"/>
  <c r="Z399" i="1"/>
  <c r="AB399" i="1" s="1"/>
  <c r="P413" i="1"/>
  <c r="AB413" i="1" s="1"/>
  <c r="AB415" i="1"/>
  <c r="V419" i="1"/>
  <c r="AB419" i="1" s="1"/>
  <c r="AB426" i="1"/>
  <c r="AB447" i="1"/>
  <c r="AB453" i="1"/>
  <c r="V459" i="1"/>
  <c r="AB459" i="1" s="1"/>
  <c r="AB464" i="1"/>
  <c r="AB468" i="1"/>
  <c r="P469" i="1"/>
  <c r="AB469" i="1" s="1"/>
  <c r="AB479" i="1"/>
  <c r="AB485" i="1"/>
  <c r="V491" i="1"/>
  <c r="AB505" i="1"/>
  <c r="S508" i="1"/>
  <c r="AB508" i="1" s="1"/>
  <c r="AB509" i="1"/>
  <c r="M510" i="1"/>
  <c r="AB510" i="1" s="1"/>
  <c r="Z511" i="1"/>
  <c r="AB511" i="1" s="1"/>
  <c r="AB516" i="1"/>
  <c r="AB520" i="1"/>
  <c r="AB531" i="1"/>
  <c r="P541" i="1"/>
  <c r="AB541" i="1" s="1"/>
  <c r="V547" i="1"/>
  <c r="AB547" i="1" s="1"/>
  <c r="AB554" i="1"/>
  <c r="AB569" i="1"/>
  <c r="S572" i="1"/>
  <c r="AB573" i="1"/>
  <c r="M574" i="1"/>
  <c r="AB574" i="1" s="1"/>
  <c r="Z575" i="1"/>
  <c r="AB575" i="1" s="1"/>
  <c r="AB580" i="1"/>
  <c r="AB584" i="1"/>
  <c r="AB595" i="1"/>
  <c r="P605" i="1"/>
  <c r="AB605" i="1" s="1"/>
  <c r="V611" i="1"/>
  <c r="AB618" i="1"/>
  <c r="AB633" i="1"/>
  <c r="S636" i="1"/>
  <c r="AB637" i="1"/>
  <c r="M638" i="1"/>
  <c r="AB638" i="1" s="1"/>
  <c r="Z639" i="1"/>
  <c r="AB639" i="1" s="1"/>
  <c r="AB648" i="1"/>
  <c r="AB660" i="1"/>
  <c r="AB667" i="1"/>
  <c r="P669" i="1"/>
  <c r="AB669" i="1" s="1"/>
  <c r="V675" i="1"/>
  <c r="AB675" i="1" s="1"/>
  <c r="AB682" i="1"/>
  <c r="AB697" i="1"/>
  <c r="S700" i="1"/>
  <c r="AB700" i="1" s="1"/>
  <c r="AB701" i="1"/>
  <c r="M702" i="1"/>
  <c r="AB702" i="1" s="1"/>
  <c r="Z703" i="1"/>
  <c r="AB703" i="1" s="1"/>
  <c r="AB708" i="1"/>
  <c r="AB727" i="1"/>
  <c r="AB728" i="1"/>
  <c r="AB731" i="1"/>
  <c r="P733" i="1"/>
  <c r="AB733" i="1" s="1"/>
  <c r="V739" i="1"/>
  <c r="AB739" i="1" s="1"/>
  <c r="AB746" i="1"/>
  <c r="AB761" i="1"/>
  <c r="S764" i="1"/>
  <c r="AB764" i="1" s="1"/>
  <c r="M766" i="1"/>
  <c r="AB766" i="1" s="1"/>
  <c r="Z767" i="1"/>
  <c r="AB767" i="1" s="1"/>
  <c r="AB772" i="1"/>
  <c r="AB792" i="1"/>
  <c r="AB795" i="1"/>
  <c r="P797" i="1"/>
  <c r="AB797" i="1" s="1"/>
  <c r="V803" i="1"/>
  <c r="AB803" i="1" s="1"/>
  <c r="AB810" i="1"/>
  <c r="AB825" i="1"/>
  <c r="S828" i="1"/>
  <c r="AB828" i="1" s="1"/>
  <c r="AB829" i="1"/>
  <c r="M830" i="1"/>
  <c r="AB830" i="1" s="1"/>
  <c r="Z831" i="1"/>
  <c r="AB831" i="1" s="1"/>
  <c r="AB836" i="1"/>
  <c r="Z839" i="1"/>
  <c r="AB839" i="1" s="1"/>
  <c r="AB851" i="1"/>
  <c r="Z855" i="1"/>
  <c r="AB855" i="1" s="1"/>
  <c r="AB864" i="1"/>
  <c r="AB866" i="1"/>
  <c r="AB872" i="1"/>
  <c r="AB886" i="1"/>
  <c r="AB904" i="1"/>
  <c r="AB957" i="1"/>
  <c r="V890" i="1"/>
  <c r="AB896" i="1"/>
  <c r="S899" i="1"/>
  <c r="AB899" i="1" s="1"/>
  <c r="P908" i="1"/>
  <c r="M917" i="1"/>
  <c r="AB917" i="1" s="1"/>
  <c r="P932" i="1"/>
  <c r="AB932" i="1" s="1"/>
  <c r="AB936" i="1"/>
  <c r="M941" i="1"/>
  <c r="AB941" i="1" s="1"/>
  <c r="AB1027" i="1"/>
  <c r="AB1030" i="1"/>
  <c r="AB1043" i="1"/>
  <c r="AB1316" i="1"/>
  <c r="Z886" i="1"/>
  <c r="V906" i="1"/>
  <c r="AB912" i="1"/>
  <c r="S915" i="1"/>
  <c r="P924" i="1"/>
  <c r="S931" i="1"/>
  <c r="AB931" i="1" s="1"/>
  <c r="P940" i="1"/>
  <c r="AB940" i="1" s="1"/>
  <c r="AB948" i="1"/>
  <c r="AB950" i="1"/>
  <c r="AB965" i="1"/>
  <c r="AB968" i="1"/>
  <c r="AB969" i="1"/>
  <c r="P972" i="1"/>
  <c r="AB972" i="1" s="1"/>
  <c r="AB987" i="1"/>
  <c r="AB1032" i="1"/>
  <c r="AB1100" i="1"/>
  <c r="AB1165" i="1"/>
  <c r="AB1229" i="1"/>
  <c r="AB920" i="1"/>
  <c r="AB991" i="1"/>
  <c r="AB995" i="1"/>
  <c r="AB998" i="1"/>
  <c r="AB1004" i="1"/>
  <c r="AB1016" i="1"/>
  <c r="AB1026" i="1"/>
  <c r="AB1062" i="1"/>
  <c r="AB1079" i="1"/>
  <c r="AB1130" i="1"/>
  <c r="AB1221" i="1"/>
  <c r="M885" i="1"/>
  <c r="AB885" i="1" s="1"/>
  <c r="Z902" i="1"/>
  <c r="V922" i="1"/>
  <c r="AB922" i="1" s="1"/>
  <c r="AB928" i="1"/>
  <c r="V930" i="1"/>
  <c r="Z934" i="1"/>
  <c r="AB934" i="1" s="1"/>
  <c r="S939" i="1"/>
  <c r="AB939" i="1" s="1"/>
  <c r="V946" i="1"/>
  <c r="AB946" i="1" s="1"/>
  <c r="M949" i="1"/>
  <c r="AB949" i="1" s="1"/>
  <c r="AB952" i="1"/>
  <c r="AB953" i="1"/>
  <c r="P961" i="1"/>
  <c r="S963" i="1"/>
  <c r="AB963" i="1" s="1"/>
  <c r="AB975" i="1"/>
  <c r="AB1005" i="1"/>
  <c r="AB1007" i="1"/>
  <c r="AB1013" i="1"/>
  <c r="V1029" i="1"/>
  <c r="AB1036" i="1"/>
  <c r="AB1040" i="1"/>
  <c r="Z1048" i="1"/>
  <c r="AB1066" i="1"/>
  <c r="AB1078" i="1"/>
  <c r="AB1002" i="1"/>
  <c r="AB1073" i="1"/>
  <c r="AB1074" i="1"/>
  <c r="AB1088" i="1"/>
  <c r="P892" i="1"/>
  <c r="AB892" i="1" s="1"/>
  <c r="M901" i="1"/>
  <c r="AB901" i="1" s="1"/>
  <c r="Z918" i="1"/>
  <c r="AB918" i="1" s="1"/>
  <c r="M933" i="1"/>
  <c r="V938" i="1"/>
  <c r="Z942" i="1"/>
  <c r="AB942" i="1" s="1"/>
  <c r="AB959" i="1"/>
  <c r="S960" i="1"/>
  <c r="AB960" i="1" s="1"/>
  <c r="AB966" i="1"/>
  <c r="M970" i="1"/>
  <c r="AB970" i="1" s="1"/>
  <c r="AB1011" i="1"/>
  <c r="AB1020" i="1"/>
  <c r="M1029" i="1"/>
  <c r="AB1029" i="1" s="1"/>
  <c r="AB1031" i="1"/>
  <c r="AB1039" i="1"/>
  <c r="AB1044" i="1"/>
  <c r="AB1050" i="1"/>
  <c r="AB1197" i="1"/>
  <c r="AB1261" i="1"/>
  <c r="AB1364" i="1"/>
  <c r="AB1367" i="1"/>
  <c r="AB888" i="1"/>
  <c r="AB981" i="1"/>
  <c r="AB984" i="1"/>
  <c r="AB989" i="1"/>
  <c r="AB997" i="1"/>
  <c r="AB1000" i="1"/>
  <c r="AB1006" i="1"/>
  <c r="AB1024" i="1"/>
  <c r="S1038" i="1"/>
  <c r="AB1038" i="1" s="1"/>
  <c r="AB1042" i="1"/>
  <c r="AB1082" i="1"/>
  <c r="AB1087" i="1"/>
  <c r="AB1098" i="1"/>
  <c r="AB1111" i="1"/>
  <c r="AB1189" i="1"/>
  <c r="AB1347" i="1"/>
  <c r="AB985" i="1"/>
  <c r="AB1065" i="1"/>
  <c r="AB1119" i="1"/>
  <c r="AB1139" i="1"/>
  <c r="AB1141" i="1"/>
  <c r="AB1145" i="1"/>
  <c r="AB1152" i="1"/>
  <c r="AB1203" i="1"/>
  <c r="AB1211" i="1"/>
  <c r="AB1219" i="1"/>
  <c r="AB1227" i="1"/>
  <c r="AB1235" i="1"/>
  <c r="AB1243" i="1"/>
  <c r="AB1251" i="1"/>
  <c r="AB1259" i="1"/>
  <c r="AB1267" i="1"/>
  <c r="AB1275" i="1"/>
  <c r="AB1289" i="1"/>
  <c r="AB1293" i="1"/>
  <c r="AB1297" i="1"/>
  <c r="AB1305" i="1"/>
  <c r="P1310" i="1"/>
  <c r="S1312" i="1"/>
  <c r="AB1321" i="1"/>
  <c r="AB1337" i="1"/>
  <c r="M1348" i="1"/>
  <c r="AB1348" i="1" s="1"/>
  <c r="AB1359" i="1"/>
  <c r="AB1435" i="1"/>
  <c r="AB1441" i="1"/>
  <c r="AB1445" i="1"/>
  <c r="V1457" i="1"/>
  <c r="Z1469" i="1"/>
  <c r="Z967" i="1"/>
  <c r="V987" i="1"/>
  <c r="AB993" i="1"/>
  <c r="S996" i="1"/>
  <c r="P1005" i="1"/>
  <c r="M1014" i="1"/>
  <c r="AB1014" i="1" s="1"/>
  <c r="Z1031" i="1"/>
  <c r="P1061" i="1"/>
  <c r="AB1061" i="1" s="1"/>
  <c r="V1063" i="1"/>
  <c r="AB1063" i="1" s="1"/>
  <c r="Z1067" i="1"/>
  <c r="AB1067" i="1" s="1"/>
  <c r="M1070" i="1"/>
  <c r="AB1070" i="1" s="1"/>
  <c r="S1072" i="1"/>
  <c r="AB1072" i="1" s="1"/>
  <c r="P1093" i="1"/>
  <c r="AB1101" i="1"/>
  <c r="M1103" i="1"/>
  <c r="P1110" i="1"/>
  <c r="AB1113" i="1"/>
  <c r="AB1114" i="1"/>
  <c r="AB1115" i="1"/>
  <c r="S1124" i="1"/>
  <c r="AB1124" i="1" s="1"/>
  <c r="AB1131" i="1"/>
  <c r="AB1133" i="1"/>
  <c r="M1134" i="1"/>
  <c r="AB1134" i="1" s="1"/>
  <c r="AB1138" i="1"/>
  <c r="Z1143" i="1"/>
  <c r="V1147" i="1"/>
  <c r="AB1147" i="1" s="1"/>
  <c r="Z1159" i="1"/>
  <c r="AB1159" i="1" s="1"/>
  <c r="Z1167" i="1"/>
  <c r="Z1175" i="1"/>
  <c r="Z1183" i="1"/>
  <c r="Z1191" i="1"/>
  <c r="Z1199" i="1"/>
  <c r="Z1207" i="1"/>
  <c r="Z1215" i="1"/>
  <c r="AB1215" i="1" s="1"/>
  <c r="Z1223" i="1"/>
  <c r="AB1223" i="1" s="1"/>
  <c r="Z1231" i="1"/>
  <c r="Z1239" i="1"/>
  <c r="Z1247" i="1"/>
  <c r="Z1255" i="1"/>
  <c r="Z1263" i="1"/>
  <c r="Z1271" i="1"/>
  <c r="Z1279" i="1"/>
  <c r="AB1279" i="1" s="1"/>
  <c r="S1301" i="1"/>
  <c r="AB1301" i="1" s="1"/>
  <c r="AB1329" i="1"/>
  <c r="S1354" i="1"/>
  <c r="P1363" i="1"/>
  <c r="AB1407" i="1"/>
  <c r="M1412" i="1"/>
  <c r="AB1419" i="1"/>
  <c r="AB1423" i="1"/>
  <c r="AB1485" i="1"/>
  <c r="P957" i="1"/>
  <c r="M966" i="1"/>
  <c r="Z983" i="1"/>
  <c r="AB983" i="1" s="1"/>
  <c r="V1003" i="1"/>
  <c r="AB1009" i="1"/>
  <c r="S1012" i="1"/>
  <c r="AB1012" i="1" s="1"/>
  <c r="P1021" i="1"/>
  <c r="AB1021" i="1" s="1"/>
  <c r="M1030" i="1"/>
  <c r="Z1043" i="1"/>
  <c r="M1046" i="1"/>
  <c r="AB1046" i="1" s="1"/>
  <c r="S1048" i="1"/>
  <c r="AB1048" i="1" s="1"/>
  <c r="P1069" i="1"/>
  <c r="V1071" i="1"/>
  <c r="AB1071" i="1" s="1"/>
  <c r="Z1075" i="1"/>
  <c r="AB1075" i="1" s="1"/>
  <c r="M1078" i="1"/>
  <c r="S1080" i="1"/>
  <c r="AB1080" i="1" s="1"/>
  <c r="Z1095" i="1"/>
  <c r="AB1095" i="1" s="1"/>
  <c r="P1097" i="1"/>
  <c r="Z1103" i="1"/>
  <c r="Z1104" i="1"/>
  <c r="AB1104" i="1" s="1"/>
  <c r="P1109" i="1"/>
  <c r="AB1109" i="1" s="1"/>
  <c r="AB1117" i="1"/>
  <c r="M1118" i="1"/>
  <c r="AB1118" i="1" s="1"/>
  <c r="AB1122" i="1"/>
  <c r="Z1127" i="1"/>
  <c r="AB1129" i="1"/>
  <c r="V1139" i="1"/>
  <c r="P1149" i="1"/>
  <c r="AB1155" i="1"/>
  <c r="AB1163" i="1"/>
  <c r="AB1171" i="1"/>
  <c r="AB1179" i="1"/>
  <c r="AB1187" i="1"/>
  <c r="AB1195" i="1"/>
  <c r="AB1315" i="1"/>
  <c r="AB1335" i="1"/>
  <c r="AB1380" i="1"/>
  <c r="AB1383" i="1"/>
  <c r="AB1431" i="1"/>
  <c r="AB1452" i="1"/>
  <c r="AB1457" i="1"/>
  <c r="AB1017" i="1"/>
  <c r="AB1049" i="1"/>
  <c r="AB1081" i="1"/>
  <c r="AB1093" i="1"/>
  <c r="AB1105" i="1"/>
  <c r="AB1106" i="1"/>
  <c r="AB1121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7" i="1"/>
  <c r="AB1295" i="1"/>
  <c r="AB1311" i="1"/>
  <c r="AB1363" i="1"/>
  <c r="AB1369" i="1"/>
  <c r="AB1379" i="1"/>
  <c r="AB1409" i="1"/>
  <c r="AB1444" i="1"/>
  <c r="AB1447" i="1"/>
  <c r="AB1451" i="1"/>
  <c r="AB1483" i="1"/>
  <c r="AB1492" i="1"/>
  <c r="AB1856" i="1"/>
  <c r="AB1934" i="1"/>
  <c r="AB1945" i="1"/>
  <c r="V955" i="1"/>
  <c r="AB955" i="1" s="1"/>
  <c r="AB961" i="1"/>
  <c r="S964" i="1"/>
  <c r="AB964" i="1" s="1"/>
  <c r="P973" i="1"/>
  <c r="M982" i="1"/>
  <c r="AB982" i="1" s="1"/>
  <c r="Z999" i="1"/>
  <c r="AB999" i="1" s="1"/>
  <c r="V1019" i="1"/>
  <c r="AB1025" i="1"/>
  <c r="S1028" i="1"/>
  <c r="AB1028" i="1" s="1"/>
  <c r="P1037" i="1"/>
  <c r="P1045" i="1"/>
  <c r="AB1045" i="1" s="1"/>
  <c r="V1047" i="1"/>
  <c r="AB1047" i="1" s="1"/>
  <c r="Z1051" i="1"/>
  <c r="AB1051" i="1" s="1"/>
  <c r="M1054" i="1"/>
  <c r="AB1054" i="1" s="1"/>
  <c r="S1056" i="1"/>
  <c r="AB1056" i="1" s="1"/>
  <c r="P1077" i="1"/>
  <c r="AB1077" i="1" s="1"/>
  <c r="V1079" i="1"/>
  <c r="Z1083" i="1"/>
  <c r="AB1083" i="1" s="1"/>
  <c r="M1086" i="1"/>
  <c r="AB1086" i="1" s="1"/>
  <c r="S1088" i="1"/>
  <c r="S1096" i="1"/>
  <c r="AB1096" i="1" s="1"/>
  <c r="AB1097" i="1"/>
  <c r="Z1099" i="1"/>
  <c r="AB1099" i="1" s="1"/>
  <c r="S1108" i="1"/>
  <c r="AB1108" i="1" s="1"/>
  <c r="S1109" i="1"/>
  <c r="V1115" i="1"/>
  <c r="V1123" i="1"/>
  <c r="AB1123" i="1" s="1"/>
  <c r="P1141" i="1"/>
  <c r="AB1143" i="1"/>
  <c r="S1148" i="1"/>
  <c r="AB1148" i="1" s="1"/>
  <c r="AB1154" i="1"/>
  <c r="AB1162" i="1"/>
  <c r="AB1170" i="1"/>
  <c r="AB1178" i="1"/>
  <c r="AB1186" i="1"/>
  <c r="AB1191" i="1"/>
  <c r="AB1194" i="1"/>
  <c r="AB1199" i="1"/>
  <c r="AB1202" i="1"/>
  <c r="AB1207" i="1"/>
  <c r="AB1210" i="1"/>
  <c r="AB1218" i="1"/>
  <c r="AB1226" i="1"/>
  <c r="AB1231" i="1"/>
  <c r="AB1234" i="1"/>
  <c r="AB1239" i="1"/>
  <c r="AB1242" i="1"/>
  <c r="AB1247" i="1"/>
  <c r="AB1250" i="1"/>
  <c r="AB1255" i="1"/>
  <c r="AB1258" i="1"/>
  <c r="AB1263" i="1"/>
  <c r="AB1266" i="1"/>
  <c r="AB1271" i="1"/>
  <c r="AB1274" i="1"/>
  <c r="AB1283" i="1"/>
  <c r="AB1291" i="1"/>
  <c r="M1292" i="1"/>
  <c r="AB1292" i="1" s="1"/>
  <c r="AB1306" i="1"/>
  <c r="AB1307" i="1"/>
  <c r="AB1314" i="1"/>
  <c r="AB1427" i="1"/>
  <c r="AB1433" i="1"/>
  <c r="AB1443" i="1"/>
  <c r="AB1463" i="1"/>
  <c r="AB1473" i="1"/>
  <c r="S1482" i="1"/>
  <c r="AB1033" i="1"/>
  <c r="AB1057" i="1"/>
  <c r="AB1069" i="1"/>
  <c r="AB1089" i="1"/>
  <c r="AB1135" i="1"/>
  <c r="AB1149" i="1"/>
  <c r="AB1153" i="1"/>
  <c r="AB1167" i="1"/>
  <c r="AB1175" i="1"/>
  <c r="AB1183" i="1"/>
  <c r="AB1286" i="1"/>
  <c r="AB1309" i="1"/>
  <c r="AB1313" i="1"/>
  <c r="AB1325" i="1"/>
  <c r="AB1360" i="1"/>
  <c r="V971" i="1"/>
  <c r="AB971" i="1" s="1"/>
  <c r="AB977" i="1"/>
  <c r="S980" i="1"/>
  <c r="AB980" i="1" s="1"/>
  <c r="P989" i="1"/>
  <c r="M998" i="1"/>
  <c r="Z1015" i="1"/>
  <c r="AB1015" i="1" s="1"/>
  <c r="V1035" i="1"/>
  <c r="AB1035" i="1" s="1"/>
  <c r="AB1041" i="1"/>
  <c r="P1053" i="1"/>
  <c r="AB1053" i="1" s="1"/>
  <c r="V1055" i="1"/>
  <c r="AB1055" i="1" s="1"/>
  <c r="Z1059" i="1"/>
  <c r="AB1059" i="1" s="1"/>
  <c r="M1062" i="1"/>
  <c r="S1064" i="1"/>
  <c r="AB1064" i="1" s="1"/>
  <c r="P1085" i="1"/>
  <c r="AB1085" i="1" s="1"/>
  <c r="V1087" i="1"/>
  <c r="Z1091" i="1"/>
  <c r="AB1091" i="1" s="1"/>
  <c r="M1094" i="1"/>
  <c r="AB1094" i="1" s="1"/>
  <c r="S1100" i="1"/>
  <c r="V1108" i="1"/>
  <c r="M1110" i="1"/>
  <c r="AB1110" i="1" s="1"/>
  <c r="P1125" i="1"/>
  <c r="AB1125" i="1" s="1"/>
  <c r="AB1127" i="1"/>
  <c r="S1140" i="1"/>
  <c r="AB1140" i="1" s="1"/>
  <c r="AB1146" i="1"/>
  <c r="Z1151" i="1"/>
  <c r="AB1151" i="1" s="1"/>
  <c r="P1157" i="1"/>
  <c r="AB1157" i="1" s="1"/>
  <c r="AB1161" i="1"/>
  <c r="P1165" i="1"/>
  <c r="AB1169" i="1"/>
  <c r="P1173" i="1"/>
  <c r="AB1173" i="1" s="1"/>
  <c r="AB1177" i="1"/>
  <c r="P1181" i="1"/>
  <c r="AB1181" i="1" s="1"/>
  <c r="AB1185" i="1"/>
  <c r="P1189" i="1"/>
  <c r="AB1193" i="1"/>
  <c r="P1197" i="1"/>
  <c r="AB1201" i="1"/>
  <c r="P1205" i="1"/>
  <c r="AB1205" i="1" s="1"/>
  <c r="AB1209" i="1"/>
  <c r="P1213" i="1"/>
  <c r="AB1213" i="1" s="1"/>
  <c r="AB1217" i="1"/>
  <c r="P1221" i="1"/>
  <c r="AB1225" i="1"/>
  <c r="P1229" i="1"/>
  <c r="AB1233" i="1"/>
  <c r="P1237" i="1"/>
  <c r="AB1237" i="1" s="1"/>
  <c r="AB1241" i="1"/>
  <c r="P1245" i="1"/>
  <c r="AB1245" i="1" s="1"/>
  <c r="AB1249" i="1"/>
  <c r="P1253" i="1"/>
  <c r="AB1253" i="1" s="1"/>
  <c r="AB1257" i="1"/>
  <c r="P1261" i="1"/>
  <c r="AB1265" i="1"/>
  <c r="P1269" i="1"/>
  <c r="AB1269" i="1" s="1"/>
  <c r="AB1273" i="1"/>
  <c r="AB1282" i="1"/>
  <c r="AB1284" i="1"/>
  <c r="AB1290" i="1"/>
  <c r="AB1302" i="1"/>
  <c r="AB1365" i="1"/>
  <c r="AB1377" i="1"/>
  <c r="AB1381" i="1"/>
  <c r="AB1425" i="1"/>
  <c r="AB1442" i="1"/>
  <c r="Z1294" i="1"/>
  <c r="AB1294" i="1" s="1"/>
  <c r="Z1318" i="1"/>
  <c r="AB1318" i="1" s="1"/>
  <c r="AB1336" i="1"/>
  <c r="P1340" i="1"/>
  <c r="AB1340" i="1" s="1"/>
  <c r="P1342" i="1"/>
  <c r="V1346" i="1"/>
  <c r="V1348" i="1"/>
  <c r="M1349" i="1"/>
  <c r="AB1349" i="1" s="1"/>
  <c r="M1351" i="1"/>
  <c r="AB1351" i="1" s="1"/>
  <c r="AB1354" i="1"/>
  <c r="S1355" i="1"/>
  <c r="AB1355" i="1" s="1"/>
  <c r="S1357" i="1"/>
  <c r="AB1357" i="1" s="1"/>
  <c r="Z1360" i="1"/>
  <c r="Z1382" i="1"/>
  <c r="P1404" i="1"/>
  <c r="AB1404" i="1" s="1"/>
  <c r="P1406" i="1"/>
  <c r="AB1406" i="1" s="1"/>
  <c r="V1410" i="1"/>
  <c r="AB1410" i="1" s="1"/>
  <c r="V1412" i="1"/>
  <c r="AB1412" i="1" s="1"/>
  <c r="M1413" i="1"/>
  <c r="AB1413" i="1" s="1"/>
  <c r="M1415" i="1"/>
  <c r="AB1415" i="1" s="1"/>
  <c r="AB1418" i="1"/>
  <c r="S1419" i="1"/>
  <c r="S1421" i="1"/>
  <c r="AB1421" i="1" s="1"/>
  <c r="AB1422" i="1"/>
  <c r="Z1424" i="1"/>
  <c r="AB1424" i="1" s="1"/>
  <c r="Z1446" i="1"/>
  <c r="P1468" i="1"/>
  <c r="P1470" i="1"/>
  <c r="AB1470" i="1" s="1"/>
  <c r="V1474" i="1"/>
  <c r="V1476" i="1"/>
  <c r="AB1476" i="1" s="1"/>
  <c r="M1477" i="1"/>
  <c r="AB1477" i="1" s="1"/>
  <c r="M1479" i="1"/>
  <c r="AB1479" i="1" s="1"/>
  <c r="AB1482" i="1"/>
  <c r="S1483" i="1"/>
  <c r="S1485" i="1"/>
  <c r="AB1490" i="1"/>
  <c r="S1498" i="1"/>
  <c r="AB1498" i="1" s="1"/>
  <c r="M1500" i="1"/>
  <c r="AB1500" i="1" s="1"/>
  <c r="Z1509" i="1"/>
  <c r="AB1510" i="1"/>
  <c r="AB1511" i="1"/>
  <c r="V1513" i="1"/>
  <c r="AB1513" i="1" s="1"/>
  <c r="AB1515" i="1"/>
  <c r="AB1517" i="1"/>
  <c r="AB1668" i="1"/>
  <c r="AB1671" i="1"/>
  <c r="AB1675" i="1"/>
  <c r="AB1677" i="1"/>
  <c r="AB1684" i="1"/>
  <c r="AB1690" i="1"/>
  <c r="AB1694" i="1"/>
  <c r="AB1712" i="1"/>
  <c r="AB1735" i="1"/>
  <c r="AB1739" i="1"/>
  <c r="AB1741" i="1"/>
  <c r="AB1748" i="1"/>
  <c r="AB1754" i="1"/>
  <c r="AB1758" i="1"/>
  <c r="AB1806" i="1"/>
  <c r="AB1845" i="1"/>
  <c r="AB1852" i="1"/>
  <c r="AB1886" i="1"/>
  <c r="AB1950" i="1"/>
  <c r="AB1989" i="1"/>
  <c r="AB2085" i="1"/>
  <c r="AB2306" i="1"/>
  <c r="AB2351" i="1"/>
  <c r="AB2419" i="1"/>
  <c r="P1284" i="1"/>
  <c r="M1293" i="1"/>
  <c r="Z1310" i="1"/>
  <c r="AB1310" i="1" s="1"/>
  <c r="AB1320" i="1"/>
  <c r="P1324" i="1"/>
  <c r="AB1324" i="1" s="1"/>
  <c r="P1326" i="1"/>
  <c r="AB1326" i="1" s="1"/>
  <c r="V1330" i="1"/>
  <c r="V1332" i="1"/>
  <c r="M1333" i="1"/>
  <c r="M1335" i="1"/>
  <c r="S1339" i="1"/>
  <c r="AB1339" i="1" s="1"/>
  <c r="S1341" i="1"/>
  <c r="AB1342" i="1"/>
  <c r="Z1344" i="1"/>
  <c r="AB1344" i="1" s="1"/>
  <c r="Z1366" i="1"/>
  <c r="AB1384" i="1"/>
  <c r="P1388" i="1"/>
  <c r="P1390" i="1"/>
  <c r="AB1390" i="1" s="1"/>
  <c r="V1394" i="1"/>
  <c r="V1396" i="1"/>
  <c r="M1397" i="1"/>
  <c r="AB1397" i="1" s="1"/>
  <c r="M1399" i="1"/>
  <c r="AB1399" i="1" s="1"/>
  <c r="S1403" i="1"/>
  <c r="AB1403" i="1" s="1"/>
  <c r="S1405" i="1"/>
  <c r="Z1408" i="1"/>
  <c r="Z1430" i="1"/>
  <c r="AB1430" i="1" s="1"/>
  <c r="AB1448" i="1"/>
  <c r="P1452" i="1"/>
  <c r="P1454" i="1"/>
  <c r="V1458" i="1"/>
  <c r="V1460" i="1"/>
  <c r="M1461" i="1"/>
  <c r="AB1461" i="1" s="1"/>
  <c r="M1463" i="1"/>
  <c r="S1467" i="1"/>
  <c r="AB1467" i="1" s="1"/>
  <c r="S1469" i="1"/>
  <c r="AB1469" i="1" s="1"/>
  <c r="Z1472" i="1"/>
  <c r="AB1472" i="1" s="1"/>
  <c r="AB1496" i="1"/>
  <c r="Z1501" i="1"/>
  <c r="AB1502" i="1"/>
  <c r="AB1503" i="1"/>
  <c r="V1505" i="1"/>
  <c r="AB1505" i="1" s="1"/>
  <c r="AB1507" i="1"/>
  <c r="AB1509" i="1"/>
  <c r="AB1522" i="1"/>
  <c r="AB1525" i="1"/>
  <c r="AB1530" i="1"/>
  <c r="AB1533" i="1"/>
  <c r="AB1538" i="1"/>
  <c r="AB1541" i="1"/>
  <c r="AB1546" i="1"/>
  <c r="AB1549" i="1"/>
  <c r="AB1554" i="1"/>
  <c r="AB1557" i="1"/>
  <c r="AB1562" i="1"/>
  <c r="AB1565" i="1"/>
  <c r="AB1570" i="1"/>
  <c r="AB1573" i="1"/>
  <c r="AB1578" i="1"/>
  <c r="AB1581" i="1"/>
  <c r="AB1586" i="1"/>
  <c r="AB1589" i="1"/>
  <c r="AB1594" i="1"/>
  <c r="AB1597" i="1"/>
  <c r="AB1602" i="1"/>
  <c r="AB1605" i="1"/>
  <c r="AB1610" i="1"/>
  <c r="AB1613" i="1"/>
  <c r="AB1618" i="1"/>
  <c r="AB1621" i="1"/>
  <c r="AB1626" i="1"/>
  <c r="AB1629" i="1"/>
  <c r="AB1642" i="1"/>
  <c r="AB1646" i="1"/>
  <c r="AB1664" i="1"/>
  <c r="AB1687" i="1"/>
  <c r="AB1691" i="1"/>
  <c r="AB1693" i="1"/>
  <c r="AB1700" i="1"/>
  <c r="AB1706" i="1"/>
  <c r="AB1710" i="1"/>
  <c r="AB1728" i="1"/>
  <c r="AB1751" i="1"/>
  <c r="AB1755" i="1"/>
  <c r="AB1757" i="1"/>
  <c r="AB1764" i="1"/>
  <c r="AB1770" i="1"/>
  <c r="AB1774" i="1"/>
  <c r="AB1816" i="1"/>
  <c r="AB1820" i="1"/>
  <c r="AB1827" i="1"/>
  <c r="AB1835" i="1"/>
  <c r="AB1865" i="1"/>
  <c r="AB1870" i="1"/>
  <c r="AB1913" i="1"/>
  <c r="AB1917" i="1"/>
  <c r="AB1963" i="1"/>
  <c r="AB1967" i="1"/>
  <c r="AB1971" i="1"/>
  <c r="AB1983" i="1"/>
  <c r="AB2235" i="1"/>
  <c r="AB2312" i="1"/>
  <c r="AB2319" i="1"/>
  <c r="AB1280" i="1"/>
  <c r="AB1366" i="1"/>
  <c r="AB1408" i="1"/>
  <c r="AB1466" i="1"/>
  <c r="AB1495" i="1"/>
  <c r="AB1571" i="1"/>
  <c r="AB1579" i="1"/>
  <c r="AB1587" i="1"/>
  <c r="AB1595" i="1"/>
  <c r="AB1603" i="1"/>
  <c r="AB1611" i="1"/>
  <c r="AB1619" i="1"/>
  <c r="AB1627" i="1"/>
  <c r="AB1640" i="1"/>
  <c r="AB1660" i="1"/>
  <c r="AB1663" i="1"/>
  <c r="AB1667" i="1"/>
  <c r="AB1669" i="1"/>
  <c r="AB1676" i="1"/>
  <c r="AB1682" i="1"/>
  <c r="AB1686" i="1"/>
  <c r="AB1704" i="1"/>
  <c r="AB1727" i="1"/>
  <c r="AB1731" i="1"/>
  <c r="AB1733" i="1"/>
  <c r="AB1740" i="1"/>
  <c r="AB1746" i="1"/>
  <c r="AB1750" i="1"/>
  <c r="AB1768" i="1"/>
  <c r="AB1783" i="1"/>
  <c r="AB1791" i="1"/>
  <c r="AB1804" i="1"/>
  <c r="AB1811" i="1"/>
  <c r="AB1825" i="1"/>
  <c r="AB1831" i="1"/>
  <c r="AB1842" i="1"/>
  <c r="AB1862" i="1"/>
  <c r="AB1864" i="1"/>
  <c r="AB1869" i="1"/>
  <c r="AB1891" i="1"/>
  <c r="AB1902" i="1"/>
  <c r="AB1941" i="1"/>
  <c r="AB1979" i="1"/>
  <c r="AB2021" i="1"/>
  <c r="AB2027" i="1"/>
  <c r="AB2109" i="1"/>
  <c r="AB2389" i="1"/>
  <c r="AB1288" i="1"/>
  <c r="AB1322" i="1"/>
  <c r="AB1368" i="1"/>
  <c r="AB1432" i="1"/>
  <c r="AB1454" i="1"/>
  <c r="AB1494" i="1"/>
  <c r="AB1501" i="1"/>
  <c r="AB1636" i="1"/>
  <c r="AB1639" i="1"/>
  <c r="AB1643" i="1"/>
  <c r="AB1645" i="1"/>
  <c r="AB1658" i="1"/>
  <c r="AB1662" i="1"/>
  <c r="AB1680" i="1"/>
  <c r="AB1703" i="1"/>
  <c r="AB1707" i="1"/>
  <c r="AB1709" i="1"/>
  <c r="AB1716" i="1"/>
  <c r="AB1722" i="1"/>
  <c r="AB1726" i="1"/>
  <c r="AB1744" i="1"/>
  <c r="AB1767" i="1"/>
  <c r="AB1771" i="1"/>
  <c r="AB1773" i="1"/>
  <c r="AB1782" i="1"/>
  <c r="AB1790" i="1"/>
  <c r="AB1807" i="1"/>
  <c r="AB1813" i="1"/>
  <c r="AB1840" i="1"/>
  <c r="AB1880" i="1"/>
  <c r="AB1884" i="1"/>
  <c r="AB1887" i="1"/>
  <c r="AB1899" i="1"/>
  <c r="AB1925" i="1"/>
  <c r="AB1937" i="1"/>
  <c r="AB1947" i="1"/>
  <c r="AB1949" i="1"/>
  <c r="AB1955" i="1"/>
  <c r="AB2053" i="1"/>
  <c r="AB2149" i="1"/>
  <c r="AB2637" i="1"/>
  <c r="AB1296" i="1"/>
  <c r="P1308" i="1"/>
  <c r="AB1308" i="1" s="1"/>
  <c r="AB1328" i="1"/>
  <c r="P1332" i="1"/>
  <c r="AB1332" i="1" s="1"/>
  <c r="P1334" i="1"/>
  <c r="V1338" i="1"/>
  <c r="AB1338" i="1" s="1"/>
  <c r="V1340" i="1"/>
  <c r="M1341" i="1"/>
  <c r="AB1341" i="1" s="1"/>
  <c r="M1343" i="1"/>
  <c r="AB1343" i="1" s="1"/>
  <c r="AB1346" i="1"/>
  <c r="S1347" i="1"/>
  <c r="S1349" i="1"/>
  <c r="AB1350" i="1"/>
  <c r="Z1352" i="1"/>
  <c r="Z1374" i="1"/>
  <c r="AB1392" i="1"/>
  <c r="P1396" i="1"/>
  <c r="AB1396" i="1" s="1"/>
  <c r="P1398" i="1"/>
  <c r="V1402" i="1"/>
  <c r="AB1402" i="1" s="1"/>
  <c r="V1404" i="1"/>
  <c r="M1405" i="1"/>
  <c r="AB1405" i="1" s="1"/>
  <c r="M1407" i="1"/>
  <c r="S1411" i="1"/>
  <c r="AB1411" i="1" s="1"/>
  <c r="S1413" i="1"/>
  <c r="AB1414" i="1"/>
  <c r="Z1416" i="1"/>
  <c r="AB1416" i="1" s="1"/>
  <c r="Z1438" i="1"/>
  <c r="AB1456" i="1"/>
  <c r="P1460" i="1"/>
  <c r="AB1460" i="1" s="1"/>
  <c r="P1462" i="1"/>
  <c r="V1466" i="1"/>
  <c r="V1468" i="1"/>
  <c r="AB1468" i="1" s="1"/>
  <c r="M1469" i="1"/>
  <c r="M1471" i="1"/>
  <c r="AB1471" i="1" s="1"/>
  <c r="AB1474" i="1"/>
  <c r="S1475" i="1"/>
  <c r="AB1475" i="1" s="1"/>
  <c r="S1477" i="1"/>
  <c r="AB1478" i="1"/>
  <c r="Z1480" i="1"/>
  <c r="AB1493" i="1"/>
  <c r="S1514" i="1"/>
  <c r="AB1520" i="1"/>
  <c r="AB1528" i="1"/>
  <c r="AB1536" i="1"/>
  <c r="AB1544" i="1"/>
  <c r="AB1552" i="1"/>
  <c r="AB1560" i="1"/>
  <c r="AB1568" i="1"/>
  <c r="AB1576" i="1"/>
  <c r="AB1584" i="1"/>
  <c r="AB1592" i="1"/>
  <c r="AB1600" i="1"/>
  <c r="AB1608" i="1"/>
  <c r="AB1616" i="1"/>
  <c r="AB1624" i="1"/>
  <c r="AB1634" i="1"/>
  <c r="AB1656" i="1"/>
  <c r="AB1679" i="1"/>
  <c r="AB1683" i="1"/>
  <c r="AB1685" i="1"/>
  <c r="AB1692" i="1"/>
  <c r="AB1698" i="1"/>
  <c r="AB1702" i="1"/>
  <c r="AB1720" i="1"/>
  <c r="AB1743" i="1"/>
  <c r="AB1747" i="1"/>
  <c r="AB1749" i="1"/>
  <c r="AB1756" i="1"/>
  <c r="AB1762" i="1"/>
  <c r="AB1766" i="1"/>
  <c r="AB1809" i="1"/>
  <c r="AB1815" i="1"/>
  <c r="AB1817" i="1"/>
  <c r="AB1828" i="1"/>
  <c r="AB1854" i="1"/>
  <c r="AB1868" i="1"/>
  <c r="AB1875" i="1"/>
  <c r="AB1893" i="1"/>
  <c r="AB1923" i="1"/>
  <c r="AB1966" i="1"/>
  <c r="AB1974" i="1"/>
  <c r="AB1985" i="1"/>
  <c r="AB2301" i="1"/>
  <c r="AB2328" i="1"/>
  <c r="V1298" i="1"/>
  <c r="AB1298" i="1" s="1"/>
  <c r="AB1304" i="1"/>
  <c r="S1307" i="1"/>
  <c r="Z1312" i="1"/>
  <c r="Z1334" i="1"/>
  <c r="AB1352" i="1"/>
  <c r="P1356" i="1"/>
  <c r="AB1356" i="1" s="1"/>
  <c r="P1358" i="1"/>
  <c r="AB1358" i="1" s="1"/>
  <c r="V1362" i="1"/>
  <c r="AB1362" i="1" s="1"/>
  <c r="V1364" i="1"/>
  <c r="M1365" i="1"/>
  <c r="M1367" i="1"/>
  <c r="AB1370" i="1"/>
  <c r="S1371" i="1"/>
  <c r="AB1371" i="1" s="1"/>
  <c r="S1373" i="1"/>
  <c r="AB1373" i="1" s="1"/>
  <c r="AB1374" i="1"/>
  <c r="Z1376" i="1"/>
  <c r="Z1398" i="1"/>
  <c r="P1420" i="1"/>
  <c r="AB1420" i="1" s="1"/>
  <c r="P1422" i="1"/>
  <c r="V1426" i="1"/>
  <c r="AB1426" i="1" s="1"/>
  <c r="V1428" i="1"/>
  <c r="AB1428" i="1" s="1"/>
  <c r="M1429" i="1"/>
  <c r="AB1429" i="1" s="1"/>
  <c r="M1431" i="1"/>
  <c r="AB1434" i="1"/>
  <c r="S1435" i="1"/>
  <c r="S1437" i="1"/>
  <c r="AB1437" i="1" s="1"/>
  <c r="Z1440" i="1"/>
  <c r="AB1440" i="1" s="1"/>
  <c r="Z1462" i="1"/>
  <c r="AB1462" i="1" s="1"/>
  <c r="AB1480" i="1"/>
  <c r="P1484" i="1"/>
  <c r="AB1484" i="1" s="1"/>
  <c r="P1486" i="1"/>
  <c r="Z1488" i="1"/>
  <c r="AB1488" i="1" s="1"/>
  <c r="M1508" i="1"/>
  <c r="AB1508" i="1" s="1"/>
  <c r="AB1514" i="1"/>
  <c r="Z1517" i="1"/>
  <c r="AB1518" i="1"/>
  <c r="AB1519" i="1"/>
  <c r="AB1638" i="1"/>
  <c r="AB1652" i="1"/>
  <c r="AB1655" i="1"/>
  <c r="AB1659" i="1"/>
  <c r="AB1661" i="1"/>
  <c r="AB1719" i="1"/>
  <c r="AB1723" i="1"/>
  <c r="AB1725" i="1"/>
  <c r="AB1778" i="1"/>
  <c r="AB1781" i="1"/>
  <c r="AB1786" i="1"/>
  <c r="AB1789" i="1"/>
  <c r="AB1794" i="1"/>
  <c r="AB1797" i="1"/>
  <c r="AB1824" i="1"/>
  <c r="AB1838" i="1"/>
  <c r="AB1841" i="1"/>
  <c r="AB1846" i="1"/>
  <c r="AB1847" i="1"/>
  <c r="AB1849" i="1"/>
  <c r="AB1853" i="1"/>
  <c r="AB1871" i="1"/>
  <c r="AB1883" i="1"/>
  <c r="AB1889" i="1"/>
  <c r="AB1898" i="1"/>
  <c r="AB1919" i="1"/>
  <c r="AB1939" i="1"/>
  <c r="AB1961" i="1"/>
  <c r="AB1981" i="1"/>
  <c r="AB2354" i="1"/>
  <c r="AB1312" i="1"/>
  <c r="P1316" i="1"/>
  <c r="P1318" i="1"/>
  <c r="V1322" i="1"/>
  <c r="V1324" i="1"/>
  <c r="M1325" i="1"/>
  <c r="M1327" i="1"/>
  <c r="AB1327" i="1" s="1"/>
  <c r="AB1330" i="1"/>
  <c r="S1331" i="1"/>
  <c r="AB1331" i="1" s="1"/>
  <c r="S1333" i="1"/>
  <c r="AB1334" i="1"/>
  <c r="Z1336" i="1"/>
  <c r="Z1358" i="1"/>
  <c r="AB1376" i="1"/>
  <c r="P1380" i="1"/>
  <c r="P1382" i="1"/>
  <c r="AB1382" i="1" s="1"/>
  <c r="V1386" i="1"/>
  <c r="AB1386" i="1" s="1"/>
  <c r="V1388" i="1"/>
  <c r="AB1388" i="1" s="1"/>
  <c r="M1389" i="1"/>
  <c r="AB1389" i="1" s="1"/>
  <c r="M1391" i="1"/>
  <c r="AB1391" i="1" s="1"/>
  <c r="AB1394" i="1"/>
  <c r="S1395" i="1"/>
  <c r="AB1395" i="1" s="1"/>
  <c r="S1397" i="1"/>
  <c r="AB1398" i="1"/>
  <c r="Z1400" i="1"/>
  <c r="AB1400" i="1" s="1"/>
  <c r="Z1422" i="1"/>
  <c r="AB1438" i="1"/>
  <c r="P1444" i="1"/>
  <c r="P1446" i="1"/>
  <c r="AB1446" i="1" s="1"/>
  <c r="V1450" i="1"/>
  <c r="AB1450" i="1" s="1"/>
  <c r="V1452" i="1"/>
  <c r="M1453" i="1"/>
  <c r="AB1453" i="1" s="1"/>
  <c r="M1455" i="1"/>
  <c r="AB1455" i="1" s="1"/>
  <c r="AB1458" i="1"/>
  <c r="S1459" i="1"/>
  <c r="AB1459" i="1" s="1"/>
  <c r="S1461" i="1"/>
  <c r="Z1464" i="1"/>
  <c r="AB1464" i="1" s="1"/>
  <c r="Z1486" i="1"/>
  <c r="AB1486" i="1" s="1"/>
  <c r="S1506" i="1"/>
  <c r="AB1506" i="1" s="1"/>
  <c r="AB1512" i="1"/>
  <c r="AB1524" i="1"/>
  <c r="AB1527" i="1"/>
  <c r="AB1532" i="1"/>
  <c r="AB1535" i="1"/>
  <c r="AB1540" i="1"/>
  <c r="AB1543" i="1"/>
  <c r="AB1548" i="1"/>
  <c r="AB1551" i="1"/>
  <c r="AB1556" i="1"/>
  <c r="AB1559" i="1"/>
  <c r="AB1564" i="1"/>
  <c r="AB1567" i="1"/>
  <c r="AB1572" i="1"/>
  <c r="AB1575" i="1"/>
  <c r="AB1580" i="1"/>
  <c r="AB1583" i="1"/>
  <c r="AB1588" i="1"/>
  <c r="AB1591" i="1"/>
  <c r="AB1596" i="1"/>
  <c r="AB1599" i="1"/>
  <c r="AB1604" i="1"/>
  <c r="AB1607" i="1"/>
  <c r="AB1612" i="1"/>
  <c r="AB1615" i="1"/>
  <c r="AB1620" i="1"/>
  <c r="AB1623" i="1"/>
  <c r="AB1628" i="1"/>
  <c r="AB1631" i="1"/>
  <c r="AB1635" i="1"/>
  <c r="AB1637" i="1"/>
  <c r="AB1650" i="1"/>
  <c r="AB1672" i="1"/>
  <c r="AB1695" i="1"/>
  <c r="AB1699" i="1"/>
  <c r="AB1701" i="1"/>
  <c r="AB1708" i="1"/>
  <c r="AB1714" i="1"/>
  <c r="AB1736" i="1"/>
  <c r="AB1759" i="1"/>
  <c r="AB1763" i="1"/>
  <c r="AB1765" i="1"/>
  <c r="AB1772" i="1"/>
  <c r="AB1779" i="1"/>
  <c r="AB1787" i="1"/>
  <c r="AB1795" i="1"/>
  <c r="AB1803" i="1"/>
  <c r="AB1821" i="1"/>
  <c r="AB1830" i="1"/>
  <c r="AB1837" i="1"/>
  <c r="AB1857" i="1"/>
  <c r="AB1873" i="1"/>
  <c r="AB1879" i="1"/>
  <c r="AB1881" i="1"/>
  <c r="AB1915" i="1"/>
  <c r="AB1927" i="1"/>
  <c r="AB1965" i="1"/>
  <c r="AB2349" i="1"/>
  <c r="Z1808" i="1"/>
  <c r="AB1808" i="1" s="1"/>
  <c r="V1828" i="1"/>
  <c r="AB1834" i="1"/>
  <c r="S1837" i="1"/>
  <c r="P1846" i="1"/>
  <c r="M1855" i="1"/>
  <c r="AB1855" i="1" s="1"/>
  <c r="Z1872" i="1"/>
  <c r="AB1872" i="1" s="1"/>
  <c r="Z1904" i="1"/>
  <c r="AB1904" i="1" s="1"/>
  <c r="AB1912" i="1"/>
  <c r="AB1914" i="1"/>
  <c r="P1918" i="1"/>
  <c r="AB1918" i="1" s="1"/>
  <c r="P1920" i="1"/>
  <c r="V1924" i="1"/>
  <c r="V1926" i="1"/>
  <c r="AB1926" i="1" s="1"/>
  <c r="M1927" i="1"/>
  <c r="M1929" i="1"/>
  <c r="AB1929" i="1" s="1"/>
  <c r="AB1932" i="1"/>
  <c r="S1933" i="1"/>
  <c r="AB1933" i="1" s="1"/>
  <c r="S1935" i="1"/>
  <c r="AB1935" i="1" s="1"/>
  <c r="Z1938" i="1"/>
  <c r="AB1938" i="1" s="1"/>
  <c r="Z1960" i="1"/>
  <c r="AB1978" i="1"/>
  <c r="P1982" i="1"/>
  <c r="AB1982" i="1" s="1"/>
  <c r="P1984" i="1"/>
  <c r="AB1984" i="1" s="1"/>
  <c r="V1988" i="1"/>
  <c r="AB1988" i="1" s="1"/>
  <c r="V1990" i="1"/>
  <c r="AB1990" i="1" s="1"/>
  <c r="M1991" i="1"/>
  <c r="AB1991" i="1" s="1"/>
  <c r="M1993" i="1"/>
  <c r="AB1993" i="1" s="1"/>
  <c r="AB1996" i="1"/>
  <c r="S1997" i="1"/>
  <c r="AB1997" i="1" s="1"/>
  <c r="AB2009" i="1"/>
  <c r="AB2016" i="1"/>
  <c r="AB2030" i="1"/>
  <c r="AB2036" i="1"/>
  <c r="AB2041" i="1"/>
  <c r="AB2048" i="1"/>
  <c r="AB2062" i="1"/>
  <c r="AB2068" i="1"/>
  <c r="AB2073" i="1"/>
  <c r="AB2080" i="1"/>
  <c r="AB2097" i="1"/>
  <c r="AB2103" i="1"/>
  <c r="AB2122" i="1"/>
  <c r="AB2135" i="1"/>
  <c r="AB2142" i="1"/>
  <c r="AB2148" i="1"/>
  <c r="AB2170" i="1"/>
  <c r="AB2176" i="1"/>
  <c r="AB2194" i="1"/>
  <c r="AB2207" i="1"/>
  <c r="AB2226" i="1"/>
  <c r="AB2239" i="1"/>
  <c r="AB2258" i="1"/>
  <c r="AB2271" i="1"/>
  <c r="AB2295" i="1"/>
  <c r="AB2305" i="1"/>
  <c r="AB2314" i="1"/>
  <c r="AB2315" i="1"/>
  <c r="AB2320" i="1"/>
  <c r="AB2350" i="1"/>
  <c r="AB2395" i="1"/>
  <c r="AB2485" i="1"/>
  <c r="AB2501" i="1"/>
  <c r="AB2614" i="1"/>
  <c r="AB1850" i="1"/>
  <c r="AB1916" i="1"/>
  <c r="AB1960" i="1"/>
  <c r="AB1962" i="1"/>
  <c r="AB1980" i="1"/>
  <c r="AB2008" i="1"/>
  <c r="AB2022" i="1"/>
  <c r="AB2028" i="1"/>
  <c r="AB2033" i="1"/>
  <c r="AB2040" i="1"/>
  <c r="AB2054" i="1"/>
  <c r="AB2060" i="1"/>
  <c r="AB2065" i="1"/>
  <c r="AB2072" i="1"/>
  <c r="AB2090" i="1"/>
  <c r="AB2096" i="1"/>
  <c r="AB2114" i="1"/>
  <c r="AB2127" i="1"/>
  <c r="AB2145" i="1"/>
  <c r="AB2151" i="1"/>
  <c r="AB2158" i="1"/>
  <c r="AB2164" i="1"/>
  <c r="AB2186" i="1"/>
  <c r="AB2199" i="1"/>
  <c r="AB2218" i="1"/>
  <c r="AB2231" i="1"/>
  <c r="AB2250" i="1"/>
  <c r="AB2263" i="1"/>
  <c r="AB2282" i="1"/>
  <c r="AB2299" i="1"/>
  <c r="AB2330" i="1"/>
  <c r="AB2336" i="1"/>
  <c r="AB2338" i="1"/>
  <c r="AB2342" i="1"/>
  <c r="AB2345" i="1"/>
  <c r="AB2394" i="1"/>
  <c r="AB2421" i="1"/>
  <c r="AB2574" i="1"/>
  <c r="AB2692" i="1"/>
  <c r="AB1858" i="1"/>
  <c r="AB1892" i="1"/>
  <c r="AB1906" i="1"/>
  <c r="AB1920" i="1"/>
  <c r="AB1922" i="1"/>
  <c r="AB1986" i="1"/>
  <c r="AB2007" i="1"/>
  <c r="AB2026" i="1"/>
  <c r="AB2039" i="1"/>
  <c r="AB2058" i="1"/>
  <c r="AB2071" i="1"/>
  <c r="AB2089" i="1"/>
  <c r="AB2095" i="1"/>
  <c r="AB2102" i="1"/>
  <c r="AB2108" i="1"/>
  <c r="AB2113" i="1"/>
  <c r="AB2120" i="1"/>
  <c r="AB2134" i="1"/>
  <c r="AB2140" i="1"/>
  <c r="AB2162" i="1"/>
  <c r="AB2168" i="1"/>
  <c r="AB2185" i="1"/>
  <c r="AB2192" i="1"/>
  <c r="AB2206" i="1"/>
  <c r="AB2212" i="1"/>
  <c r="AB2217" i="1"/>
  <c r="AB2224" i="1"/>
  <c r="AB2238" i="1"/>
  <c r="AB2244" i="1"/>
  <c r="AB2249" i="1"/>
  <c r="AB2256" i="1"/>
  <c r="AB2270" i="1"/>
  <c r="AB2276" i="1"/>
  <c r="AB2281" i="1"/>
  <c r="AB2287" i="1"/>
  <c r="AB2298" i="1"/>
  <c r="AB2304" i="1"/>
  <c r="AB2311" i="1"/>
  <c r="AB2318" i="1"/>
  <c r="AB2358" i="1"/>
  <c r="AB2367" i="1"/>
  <c r="AB2374" i="1"/>
  <c r="AB2375" i="1"/>
  <c r="AB2377" i="1"/>
  <c r="AB2438" i="1"/>
  <c r="AB2450" i="1"/>
  <c r="AB1802" i="1"/>
  <c r="S1805" i="1"/>
  <c r="AB1805" i="1" s="1"/>
  <c r="P1814" i="1"/>
  <c r="AB1814" i="1" s="1"/>
  <c r="M1823" i="1"/>
  <c r="AB1823" i="1" s="1"/>
  <c r="Z1840" i="1"/>
  <c r="V1860" i="1"/>
  <c r="AB1860" i="1" s="1"/>
  <c r="AB1866" i="1"/>
  <c r="S1869" i="1"/>
  <c r="P1878" i="1"/>
  <c r="AB1878" i="1" s="1"/>
  <c r="M1887" i="1"/>
  <c r="P1894" i="1"/>
  <c r="AB1894" i="1" s="1"/>
  <c r="M1903" i="1"/>
  <c r="AB1903" i="1" s="1"/>
  <c r="Z1928" i="1"/>
  <c r="AB1928" i="1" s="1"/>
  <c r="AB1944" i="1"/>
  <c r="AB1946" i="1"/>
  <c r="P1950" i="1"/>
  <c r="P1952" i="1"/>
  <c r="AB1952" i="1" s="1"/>
  <c r="V1956" i="1"/>
  <c r="AB1956" i="1" s="1"/>
  <c r="V1958" i="1"/>
  <c r="AB1958" i="1" s="1"/>
  <c r="M1959" i="1"/>
  <c r="AB1959" i="1" s="1"/>
  <c r="M1961" i="1"/>
  <c r="AB1964" i="1"/>
  <c r="S1965" i="1"/>
  <c r="S1967" i="1"/>
  <c r="Z1970" i="1"/>
  <c r="AB1970" i="1" s="1"/>
  <c r="Z1992" i="1"/>
  <c r="AB2014" i="1"/>
  <c r="AB2020" i="1"/>
  <c r="AB2025" i="1"/>
  <c r="AB2032" i="1"/>
  <c r="AB2046" i="1"/>
  <c r="AB2052" i="1"/>
  <c r="AB2057" i="1"/>
  <c r="AB2064" i="1"/>
  <c r="AB2078" i="1"/>
  <c r="AB2084" i="1"/>
  <c r="AB2106" i="1"/>
  <c r="AB2119" i="1"/>
  <c r="AB2138" i="1"/>
  <c r="AB2144" i="1"/>
  <c r="AB2161" i="1"/>
  <c r="AB2167" i="1"/>
  <c r="AB2174" i="1"/>
  <c r="AB2180" i="1"/>
  <c r="AB2191" i="1"/>
  <c r="AB2210" i="1"/>
  <c r="AB2223" i="1"/>
  <c r="AB2242" i="1"/>
  <c r="AB2255" i="1"/>
  <c r="AB2274" i="1"/>
  <c r="AB2291" i="1"/>
  <c r="AB2303" i="1"/>
  <c r="AB2321" i="1"/>
  <c r="AB2329" i="1"/>
  <c r="AB2361" i="1"/>
  <c r="AB2369" i="1"/>
  <c r="AB2399" i="1"/>
  <c r="AB2409" i="1"/>
  <c r="AB2417" i="1"/>
  <c r="AB2439" i="1"/>
  <c r="AB2458" i="1"/>
  <c r="AB2524" i="1"/>
  <c r="AB2573" i="1"/>
  <c r="AB1810" i="1"/>
  <c r="AB1874" i="1"/>
  <c r="AB1900" i="1"/>
  <c r="AB1924" i="1"/>
  <c r="AB1968" i="1"/>
  <c r="AB2018" i="1"/>
  <c r="AB2031" i="1"/>
  <c r="AB2050" i="1"/>
  <c r="AB2063" i="1"/>
  <c r="AB2082" i="1"/>
  <c r="AB2088" i="1"/>
  <c r="AB2105" i="1"/>
  <c r="AB2112" i="1"/>
  <c r="AB2126" i="1"/>
  <c r="AB2132" i="1"/>
  <c r="AB2137" i="1"/>
  <c r="AB2143" i="1"/>
  <c r="AB2150" i="1"/>
  <c r="AB2156" i="1"/>
  <c r="AB2178" i="1"/>
  <c r="AB2184" i="1"/>
  <c r="AB2198" i="1"/>
  <c r="AB2204" i="1"/>
  <c r="AB2209" i="1"/>
  <c r="AB2216" i="1"/>
  <c r="AB2230" i="1"/>
  <c r="AB2236" i="1"/>
  <c r="AB2241" i="1"/>
  <c r="AB2248" i="1"/>
  <c r="AB2262" i="1"/>
  <c r="AB2268" i="1"/>
  <c r="AB2273" i="1"/>
  <c r="AB2280" i="1"/>
  <c r="AB2286" i="1"/>
  <c r="AB2307" i="1"/>
  <c r="AB2334" i="1"/>
  <c r="AB2366" i="1"/>
  <c r="AB2385" i="1"/>
  <c r="AB2402" i="1"/>
  <c r="AB2411" i="1"/>
  <c r="AB2418" i="1"/>
  <c r="AB2435" i="1"/>
  <c r="AB2436" i="1"/>
  <c r="AB2628" i="1"/>
  <c r="V1812" i="1"/>
  <c r="AB1812" i="1" s="1"/>
  <c r="AB1818" i="1"/>
  <c r="S1821" i="1"/>
  <c r="P1830" i="1"/>
  <c r="M1839" i="1"/>
  <c r="AB1839" i="1" s="1"/>
  <c r="Z1856" i="1"/>
  <c r="V1876" i="1"/>
  <c r="AB1876" i="1" s="1"/>
  <c r="AB1882" i="1"/>
  <c r="S1885" i="1"/>
  <c r="AB1885" i="1" s="1"/>
  <c r="Z1896" i="1"/>
  <c r="AB1896" i="1" s="1"/>
  <c r="P1902" i="1"/>
  <c r="Z1912" i="1"/>
  <c r="AB1930" i="1"/>
  <c r="P1934" i="1"/>
  <c r="P1936" i="1"/>
  <c r="AB1936" i="1" s="1"/>
  <c r="V1940" i="1"/>
  <c r="AB1940" i="1" s="1"/>
  <c r="V1942" i="1"/>
  <c r="AB1942" i="1" s="1"/>
  <c r="M1943" i="1"/>
  <c r="AB1943" i="1" s="1"/>
  <c r="M1945" i="1"/>
  <c r="AB1948" i="1"/>
  <c r="S1949" i="1"/>
  <c r="S1951" i="1"/>
  <c r="AB1951" i="1" s="1"/>
  <c r="Z1954" i="1"/>
  <c r="AB1954" i="1" s="1"/>
  <c r="Z1976" i="1"/>
  <c r="AB1976" i="1" s="1"/>
  <c r="AB1992" i="1"/>
  <c r="AB1994" i="1"/>
  <c r="AB2001" i="1"/>
  <c r="AB2002" i="1"/>
  <c r="AB2006" i="1"/>
  <c r="AB2012" i="1"/>
  <c r="AB2017" i="1"/>
  <c r="AB2024" i="1"/>
  <c r="AB2038" i="1"/>
  <c r="AB2044" i="1"/>
  <c r="AB2049" i="1"/>
  <c r="AB2056" i="1"/>
  <c r="AB2070" i="1"/>
  <c r="AB2076" i="1"/>
  <c r="AB2081" i="1"/>
  <c r="AB2087" i="1"/>
  <c r="AB2094" i="1"/>
  <c r="AB2100" i="1"/>
  <c r="AB2111" i="1"/>
  <c r="AB2130" i="1"/>
  <c r="AB2154" i="1"/>
  <c r="AB2160" i="1"/>
  <c r="AB2177" i="1"/>
  <c r="AB2183" i="1"/>
  <c r="AB2202" i="1"/>
  <c r="AB2215" i="1"/>
  <c r="AB2234" i="1"/>
  <c r="AB2247" i="1"/>
  <c r="AB2266" i="1"/>
  <c r="AB2279" i="1"/>
  <c r="AB2285" i="1"/>
  <c r="AB2289" i="1"/>
  <c r="AB2302" i="1"/>
  <c r="AB2323" i="1"/>
  <c r="AB2325" i="1"/>
  <c r="AB2333" i="1"/>
  <c r="AB2344" i="1"/>
  <c r="AB2352" i="1"/>
  <c r="AB2401" i="1"/>
  <c r="AB2422" i="1"/>
  <c r="AB2555" i="1"/>
  <c r="AB2988" i="1"/>
  <c r="AB1826" i="1"/>
  <c r="AB1890" i="1"/>
  <c r="AB1908" i="1"/>
  <c r="AB1972" i="1"/>
  <c r="AB2000" i="1"/>
  <c r="AB2004" i="1"/>
  <c r="AB2023" i="1"/>
  <c r="AB2104" i="1"/>
  <c r="AB2118" i="1"/>
  <c r="AB2124" i="1"/>
  <c r="AB2129" i="1"/>
  <c r="AB2136" i="1"/>
  <c r="AB2153" i="1"/>
  <c r="AB2166" i="1"/>
  <c r="AB2172" i="1"/>
  <c r="AB2190" i="1"/>
  <c r="AB2196" i="1"/>
  <c r="AB2201" i="1"/>
  <c r="AB2208" i="1"/>
  <c r="AB2222" i="1"/>
  <c r="AB2228" i="1"/>
  <c r="AB2233" i="1"/>
  <c r="AB2240" i="1"/>
  <c r="AB2254" i="1"/>
  <c r="AB2260" i="1"/>
  <c r="AB2265" i="1"/>
  <c r="AB2272" i="1"/>
  <c r="AB2317" i="1"/>
  <c r="AB2376" i="1"/>
  <c r="AB2384" i="1"/>
  <c r="AB2393" i="1"/>
  <c r="AB2410" i="1"/>
  <c r="AB2423" i="1"/>
  <c r="AB2557" i="1"/>
  <c r="AB2747" i="1"/>
  <c r="AB2284" i="1"/>
  <c r="S2287" i="1"/>
  <c r="P2296" i="1"/>
  <c r="AB2296" i="1" s="1"/>
  <c r="M2305" i="1"/>
  <c r="Z2322" i="1"/>
  <c r="AB2322" i="1" s="1"/>
  <c r="AB2348" i="1"/>
  <c r="AB2355" i="1"/>
  <c r="V2357" i="1"/>
  <c r="AB2357" i="1" s="1"/>
  <c r="Z2362" i="1"/>
  <c r="AB2362" i="1" s="1"/>
  <c r="AB2380" i="1"/>
  <c r="AB2387" i="1"/>
  <c r="V2389" i="1"/>
  <c r="AB2392" i="1"/>
  <c r="S2395" i="1"/>
  <c r="AB2396" i="1"/>
  <c r="Z2398" i="1"/>
  <c r="AB2398" i="1" s="1"/>
  <c r="P2400" i="1"/>
  <c r="M2405" i="1"/>
  <c r="AB2405" i="1" s="1"/>
  <c r="S2411" i="1"/>
  <c r="AB2412" i="1"/>
  <c r="S2419" i="1"/>
  <c r="AB2440" i="1"/>
  <c r="Z2454" i="1"/>
  <c r="AB2454" i="1" s="1"/>
  <c r="AB2476" i="1"/>
  <c r="V2500" i="1"/>
  <c r="AB2500" i="1" s="1"/>
  <c r="AB2514" i="1"/>
  <c r="S2521" i="1"/>
  <c r="AB2521" i="1" s="1"/>
  <c r="V2523" i="1"/>
  <c r="AB2523" i="1" s="1"/>
  <c r="V2557" i="1"/>
  <c r="S2573" i="1"/>
  <c r="P2575" i="1"/>
  <c r="S2578" i="1"/>
  <c r="AB2590" i="1"/>
  <c r="M2644" i="1"/>
  <c r="AB2644" i="1" s="1"/>
  <c r="AB2659" i="1"/>
  <c r="AB2675" i="1"/>
  <c r="AB2693" i="1"/>
  <c r="AB2887" i="1"/>
  <c r="AB2300" i="1"/>
  <c r="AB2356" i="1"/>
  <c r="AB2363" i="1"/>
  <c r="AB2388" i="1"/>
  <c r="AB2470" i="1"/>
  <c r="AB2489" i="1"/>
  <c r="AB2496" i="1"/>
  <c r="AB2503" i="1"/>
  <c r="AB2534" i="1"/>
  <c r="AB2543" i="1"/>
  <c r="AB2571" i="1"/>
  <c r="AB2766" i="1"/>
  <c r="AB2308" i="1"/>
  <c r="AB2432" i="1"/>
  <c r="AB2449" i="1"/>
  <c r="AB2452" i="1"/>
  <c r="AB2479" i="1"/>
  <c r="AB2492" i="1"/>
  <c r="AB2509" i="1"/>
  <c r="AB2513" i="1"/>
  <c r="AB2539" i="1"/>
  <c r="AB2552" i="1"/>
  <c r="AB2566" i="1"/>
  <c r="AB2588" i="1"/>
  <c r="AB2601" i="1"/>
  <c r="AB2635" i="1"/>
  <c r="AB2653" i="1"/>
  <c r="AB2660" i="1"/>
  <c r="AB2673" i="1"/>
  <c r="Z2290" i="1"/>
  <c r="AB2290" i="1" s="1"/>
  <c r="V2310" i="1"/>
  <c r="AB2310" i="1" s="1"/>
  <c r="AB2316" i="1"/>
  <c r="S2319" i="1"/>
  <c r="P2328" i="1"/>
  <c r="M2337" i="1"/>
  <c r="AB2337" i="1" s="1"/>
  <c r="AB2339" i="1"/>
  <c r="V2341" i="1"/>
  <c r="AB2341" i="1" s="1"/>
  <c r="Z2346" i="1"/>
  <c r="AB2346" i="1" s="1"/>
  <c r="AB2364" i="1"/>
  <c r="AB2371" i="1"/>
  <c r="V2373" i="1"/>
  <c r="AB2373" i="1" s="1"/>
  <c r="Z2378" i="1"/>
  <c r="AB2378" i="1" s="1"/>
  <c r="Z2390" i="1"/>
  <c r="AB2390" i="1" s="1"/>
  <c r="P2392" i="1"/>
  <c r="M2397" i="1"/>
  <c r="AB2397" i="1" s="1"/>
  <c r="AB2400" i="1"/>
  <c r="S2403" i="1"/>
  <c r="AB2403" i="1" s="1"/>
  <c r="AB2404" i="1"/>
  <c r="Z2406" i="1"/>
  <c r="AB2406" i="1" s="1"/>
  <c r="P2408" i="1"/>
  <c r="AB2408" i="1" s="1"/>
  <c r="M2413" i="1"/>
  <c r="AB2413" i="1" s="1"/>
  <c r="Z2422" i="1"/>
  <c r="AB2425" i="1"/>
  <c r="AB2427" i="1"/>
  <c r="AB2428" i="1"/>
  <c r="AB2430" i="1"/>
  <c r="V2434" i="1"/>
  <c r="AB2434" i="1" s="1"/>
  <c r="M2437" i="1"/>
  <c r="AB2437" i="1" s="1"/>
  <c r="P2444" i="1"/>
  <c r="AB2444" i="1" s="1"/>
  <c r="S2451" i="1"/>
  <c r="AB2451" i="1" s="1"/>
  <c r="Z2465" i="1"/>
  <c r="AB2465" i="1" s="1"/>
  <c r="AB2468" i="1"/>
  <c r="AB2469" i="1"/>
  <c r="AB2475" i="1"/>
  <c r="AB2488" i="1"/>
  <c r="AB2502" i="1"/>
  <c r="Z2506" i="1"/>
  <c r="AB2507" i="1"/>
  <c r="M2520" i="1"/>
  <c r="AB2520" i="1" s="1"/>
  <c r="P2522" i="1"/>
  <c r="AB2522" i="1" s="1"/>
  <c r="AB2525" i="1"/>
  <c r="AB2526" i="1"/>
  <c r="Z2529" i="1"/>
  <c r="AB2529" i="1" s="1"/>
  <c r="AB2533" i="1"/>
  <c r="Z2540" i="1"/>
  <c r="AB2540" i="1" s="1"/>
  <c r="V2542" i="1"/>
  <c r="AB2547" i="1"/>
  <c r="S2551" i="1"/>
  <c r="AB2564" i="1"/>
  <c r="AB2570" i="1"/>
  <c r="AB2582" i="1"/>
  <c r="P2586" i="1"/>
  <c r="AB2586" i="1" s="1"/>
  <c r="AB2594" i="1"/>
  <c r="AB2603" i="1"/>
  <c r="AB2621" i="1"/>
  <c r="AB2684" i="1"/>
  <c r="AB2751" i="1"/>
  <c r="AB2990" i="1"/>
  <c r="AB2324" i="1"/>
  <c r="AB2448" i="1"/>
  <c r="AB2461" i="1"/>
  <c r="AB2462" i="1"/>
  <c r="AB2483" i="1"/>
  <c r="AB2537" i="1"/>
  <c r="AB2545" i="1"/>
  <c r="AB2563" i="1"/>
  <c r="AB2581" i="1"/>
  <c r="AB2605" i="1"/>
  <c r="AB2627" i="1"/>
  <c r="AB2629" i="1"/>
  <c r="AB2632" i="1"/>
  <c r="AB2649" i="1"/>
  <c r="M2289" i="1"/>
  <c r="Z2306" i="1"/>
  <c r="V2326" i="1"/>
  <c r="AB2326" i="1" s="1"/>
  <c r="AB2332" i="1"/>
  <c r="S2335" i="1"/>
  <c r="AB2335" i="1" s="1"/>
  <c r="AB2340" i="1"/>
  <c r="AB2347" i="1"/>
  <c r="V2349" i="1"/>
  <c r="Z2354" i="1"/>
  <c r="AB2372" i="1"/>
  <c r="AB2379" i="1"/>
  <c r="V2381" i="1"/>
  <c r="AB2381" i="1" s="1"/>
  <c r="Z2386" i="1"/>
  <c r="AB2386" i="1" s="1"/>
  <c r="S2391" i="1"/>
  <c r="AB2391" i="1" s="1"/>
  <c r="P2396" i="1"/>
  <c r="V2402" i="1"/>
  <c r="S2407" i="1"/>
  <c r="AB2407" i="1" s="1"/>
  <c r="P2412" i="1"/>
  <c r="Z2414" i="1"/>
  <c r="AB2414" i="1" s="1"/>
  <c r="AB2424" i="1"/>
  <c r="Z2438" i="1"/>
  <c r="AB2441" i="1"/>
  <c r="AB2443" i="1"/>
  <c r="AB2446" i="1"/>
  <c r="V2450" i="1"/>
  <c r="M2453" i="1"/>
  <c r="AB2453" i="1" s="1"/>
  <c r="P2455" i="1"/>
  <c r="S2460" i="1"/>
  <c r="AB2460" i="1" s="1"/>
  <c r="AB2473" i="1"/>
  <c r="Z2480" i="1"/>
  <c r="AB2480" i="1" s="1"/>
  <c r="AB2481" i="1"/>
  <c r="AB2499" i="1"/>
  <c r="AB2506" i="1"/>
  <c r="AB2517" i="1"/>
  <c r="M2542" i="1"/>
  <c r="AB2549" i="1"/>
  <c r="AB2558" i="1"/>
  <c r="P2560" i="1"/>
  <c r="AB2560" i="1" s="1"/>
  <c r="S2562" i="1"/>
  <c r="AB2562" i="1" s="1"/>
  <c r="AB2576" i="1"/>
  <c r="AB2580" i="1"/>
  <c r="AB2587" i="1"/>
  <c r="M2588" i="1"/>
  <c r="P2797" i="1"/>
  <c r="AB2797" i="1" s="1"/>
  <c r="M2455" i="1"/>
  <c r="AB2455" i="1" s="1"/>
  <c r="Z2472" i="1"/>
  <c r="AB2472" i="1" s="1"/>
  <c r="V2492" i="1"/>
  <c r="AB2498" i="1"/>
  <c r="S2501" i="1"/>
  <c r="P2510" i="1"/>
  <c r="AB2510" i="1" s="1"/>
  <c r="M2519" i="1"/>
  <c r="AB2519" i="1" s="1"/>
  <c r="Z2536" i="1"/>
  <c r="AB2536" i="1" s="1"/>
  <c r="V2556" i="1"/>
  <c r="AB2556" i="1" s="1"/>
  <c r="S2565" i="1"/>
  <c r="AB2565" i="1" s="1"/>
  <c r="P2574" i="1"/>
  <c r="AB2578" i="1"/>
  <c r="P2594" i="1"/>
  <c r="M2604" i="1"/>
  <c r="AB2604" i="1" s="1"/>
  <c r="P2611" i="1"/>
  <c r="AB2611" i="1" s="1"/>
  <c r="AB2615" i="1"/>
  <c r="AB2616" i="1"/>
  <c r="V2625" i="1"/>
  <c r="AB2625" i="1" s="1"/>
  <c r="AB2638" i="1"/>
  <c r="S2642" i="1"/>
  <c r="AB2642" i="1" s="1"/>
  <c r="P2651" i="1"/>
  <c r="AB2651" i="1" s="1"/>
  <c r="AB2654" i="1"/>
  <c r="AB2658" i="1"/>
  <c r="S2658" i="1"/>
  <c r="P2667" i="1"/>
  <c r="AB2686" i="1"/>
  <c r="Z2693" i="1"/>
  <c r="P2701" i="1"/>
  <c r="AB2701" i="1" s="1"/>
  <c r="AB2709" i="1"/>
  <c r="AB2717" i="1"/>
  <c r="AB2722" i="1"/>
  <c r="AB2723" i="1"/>
  <c r="AB2734" i="1"/>
  <c r="V2779" i="1"/>
  <c r="AB2779" i="1" s="1"/>
  <c r="AB2795" i="1"/>
  <c r="AB2806" i="1"/>
  <c r="AB2809" i="1"/>
  <c r="AB2863" i="1"/>
  <c r="AB2874" i="1"/>
  <c r="S2892" i="1"/>
  <c r="AB2892" i="1" s="1"/>
  <c r="AB2923" i="1"/>
  <c r="AB2947" i="1"/>
  <c r="AB2607" i="1"/>
  <c r="AB2608" i="1"/>
  <c r="AB2630" i="1"/>
  <c r="AB2634" i="1"/>
  <c r="AB2647" i="1"/>
  <c r="AB2648" i="1"/>
  <c r="AB2664" i="1"/>
  <c r="AB2683" i="1"/>
  <c r="AB2705" i="1"/>
  <c r="AB2710" i="1"/>
  <c r="AB2720" i="1"/>
  <c r="AB2731" i="1"/>
  <c r="AB2769" i="1"/>
  <c r="AB2771" i="1"/>
  <c r="AB2852" i="1"/>
  <c r="AB2906" i="1"/>
  <c r="AB2948" i="1"/>
  <c r="AB2466" i="1"/>
  <c r="P2478" i="1"/>
  <c r="AB2478" i="1" s="1"/>
  <c r="M2487" i="1"/>
  <c r="AB2487" i="1" s="1"/>
  <c r="Z2504" i="1"/>
  <c r="AB2504" i="1" s="1"/>
  <c r="V2524" i="1"/>
  <c r="AB2530" i="1"/>
  <c r="S2533" i="1"/>
  <c r="P2542" i="1"/>
  <c r="M2551" i="1"/>
  <c r="AB2551" i="1" s="1"/>
  <c r="Z2568" i="1"/>
  <c r="AB2568" i="1" s="1"/>
  <c r="AB2575" i="1"/>
  <c r="S2586" i="1"/>
  <c r="V2593" i="1"/>
  <c r="AB2593" i="1" s="1"/>
  <c r="M2595" i="1"/>
  <c r="AB2595" i="1" s="1"/>
  <c r="AB2606" i="1"/>
  <c r="S2610" i="1"/>
  <c r="AB2610" i="1" s="1"/>
  <c r="Z2621" i="1"/>
  <c r="M2636" i="1"/>
  <c r="AB2636" i="1" s="1"/>
  <c r="P2643" i="1"/>
  <c r="AB2643" i="1" s="1"/>
  <c r="AB2646" i="1"/>
  <c r="AB2650" i="1"/>
  <c r="S2650" i="1"/>
  <c r="P2659" i="1"/>
  <c r="AB2662" i="1"/>
  <c r="S2666" i="1"/>
  <c r="AB2666" i="1" s="1"/>
  <c r="M2668" i="1"/>
  <c r="AB2668" i="1" s="1"/>
  <c r="S2677" i="1"/>
  <c r="AB2677" i="1" s="1"/>
  <c r="AB2687" i="1"/>
  <c r="V2691" i="1"/>
  <c r="AB2691" i="1" s="1"/>
  <c r="AB2700" i="1"/>
  <c r="V2710" i="1"/>
  <c r="S2719" i="1"/>
  <c r="AB2729" i="1"/>
  <c r="AB2773" i="1"/>
  <c r="Z2783" i="1"/>
  <c r="AB2787" i="1"/>
  <c r="AB2822" i="1"/>
  <c r="M2870" i="1"/>
  <c r="AB2870" i="1" s="1"/>
  <c r="AB2885" i="1"/>
  <c r="AB2941" i="1"/>
  <c r="V2468" i="1"/>
  <c r="AB2474" i="1"/>
  <c r="S2477" i="1"/>
  <c r="AB2477" i="1" s="1"/>
  <c r="P2486" i="1"/>
  <c r="AB2486" i="1" s="1"/>
  <c r="M2495" i="1"/>
  <c r="AB2495" i="1" s="1"/>
  <c r="Z2512" i="1"/>
  <c r="AB2512" i="1" s="1"/>
  <c r="V2532" i="1"/>
  <c r="AB2532" i="1" s="1"/>
  <c r="AB2538" i="1"/>
  <c r="S2541" i="1"/>
  <c r="AB2541" i="1" s="1"/>
  <c r="P2550" i="1"/>
  <c r="AB2550" i="1" s="1"/>
  <c r="M2559" i="1"/>
  <c r="AB2559" i="1" s="1"/>
  <c r="AB2623" i="1"/>
  <c r="AB2624" i="1"/>
  <c r="AB2645" i="1"/>
  <c r="AB2661" i="1"/>
  <c r="AB2694" i="1"/>
  <c r="AB2758" i="1"/>
  <c r="AB2830" i="1"/>
  <c r="AB3063" i="1"/>
  <c r="AB2482" i="1"/>
  <c r="AB2546" i="1"/>
  <c r="AB2599" i="1"/>
  <c r="AB2600" i="1"/>
  <c r="V2609" i="1"/>
  <c r="AB2609" i="1" s="1"/>
  <c r="AB2622" i="1"/>
  <c r="AB2626" i="1"/>
  <c r="S2626" i="1"/>
  <c r="Z2637" i="1"/>
  <c r="V2649" i="1"/>
  <c r="V2665" i="1"/>
  <c r="AB2665" i="1" s="1"/>
  <c r="Z2669" i="1"/>
  <c r="AB2669" i="1" s="1"/>
  <c r="AB2671" i="1"/>
  <c r="AB2672" i="1"/>
  <c r="P2679" i="1"/>
  <c r="AB2679" i="1" s="1"/>
  <c r="M2713" i="1"/>
  <c r="AB2713" i="1" s="1"/>
  <c r="AB2739" i="1"/>
  <c r="V2739" i="1"/>
  <c r="AB2743" i="1"/>
  <c r="S2756" i="1"/>
  <c r="AB2756" i="1" s="1"/>
  <c r="AB2765" i="1"/>
  <c r="P2766" i="1"/>
  <c r="AB2799" i="1"/>
  <c r="AB2810" i="1"/>
  <c r="S2828" i="1"/>
  <c r="AB2828" i="1" s="1"/>
  <c r="Z2847" i="1"/>
  <c r="AB2851" i="1"/>
  <c r="AB2886" i="1"/>
  <c r="AB3020" i="1"/>
  <c r="AB2490" i="1"/>
  <c r="AB2554" i="1"/>
  <c r="AB2583" i="1"/>
  <c r="AB2598" i="1"/>
  <c r="AB2602" i="1"/>
  <c r="AB2639" i="1"/>
  <c r="AB2640" i="1"/>
  <c r="AB2655" i="1"/>
  <c r="AB2667" i="1"/>
  <c r="AB2670" i="1"/>
  <c r="AB2674" i="1"/>
  <c r="AB2680" i="1"/>
  <c r="AB2681" i="1"/>
  <c r="AB2685" i="1"/>
  <c r="AB2697" i="1"/>
  <c r="AB2848" i="1"/>
  <c r="AB2894" i="1"/>
  <c r="AB2909" i="1"/>
  <c r="AB2936" i="1"/>
  <c r="AB2953" i="1"/>
  <c r="AB2975" i="1"/>
  <c r="AB3127" i="1"/>
  <c r="P2678" i="1"/>
  <c r="AB2678" i="1" s="1"/>
  <c r="M2687" i="1"/>
  <c r="Z2704" i="1"/>
  <c r="AB2704" i="1" s="1"/>
  <c r="Z2720" i="1"/>
  <c r="P2726" i="1"/>
  <c r="Z2727" i="1"/>
  <c r="AB2727" i="1" s="1"/>
  <c r="Z2728" i="1"/>
  <c r="AB2728" i="1" s="1"/>
  <c r="S2733" i="1"/>
  <c r="M2742" i="1"/>
  <c r="AB2742" i="1" s="1"/>
  <c r="P2749" i="1"/>
  <c r="AB2749" i="1" s="1"/>
  <c r="AB2753" i="1"/>
  <c r="AB2754" i="1"/>
  <c r="V2763" i="1"/>
  <c r="AB2763" i="1" s="1"/>
  <c r="V2764" i="1"/>
  <c r="AB2775" i="1"/>
  <c r="M2782" i="1"/>
  <c r="AB2782" i="1" s="1"/>
  <c r="AB2800" i="1"/>
  <c r="S2804" i="1"/>
  <c r="AB2804" i="1" s="1"/>
  <c r="V2819" i="1"/>
  <c r="AB2819" i="1" s="1"/>
  <c r="Z2823" i="1"/>
  <c r="AB2823" i="1" s="1"/>
  <c r="AB2825" i="1"/>
  <c r="AB2826" i="1"/>
  <c r="P2837" i="1"/>
  <c r="AB2837" i="1" s="1"/>
  <c r="M2846" i="1"/>
  <c r="AB2846" i="1" s="1"/>
  <c r="AB2864" i="1"/>
  <c r="S2868" i="1"/>
  <c r="AB2868" i="1" s="1"/>
  <c r="V2883" i="1"/>
  <c r="AB2883" i="1" s="1"/>
  <c r="Z2887" i="1"/>
  <c r="AB2889" i="1"/>
  <c r="AB2890" i="1"/>
  <c r="AB2913" i="1"/>
  <c r="AB2919" i="1"/>
  <c r="AB2932" i="1"/>
  <c r="AB2950" i="1"/>
  <c r="AB2954" i="1"/>
  <c r="AB2965" i="1"/>
  <c r="AB2981" i="1"/>
  <c r="AB3050" i="1"/>
  <c r="AB3068" i="1"/>
  <c r="AB3071" i="1"/>
  <c r="AB3076" i="1"/>
  <c r="AB3085" i="1"/>
  <c r="AB3100" i="1"/>
  <c r="AB3103" i="1"/>
  <c r="AB3108" i="1"/>
  <c r="AB3132" i="1"/>
  <c r="AB3135" i="1"/>
  <c r="AB3185" i="1"/>
  <c r="AB3196" i="1"/>
  <c r="AB3222" i="1"/>
  <c r="AB2690" i="1"/>
  <c r="AB2745" i="1"/>
  <c r="AB2746" i="1"/>
  <c r="AB2768" i="1"/>
  <c r="AB2772" i="1"/>
  <c r="AB2783" i="1"/>
  <c r="AB2808" i="1"/>
  <c r="AB2812" i="1"/>
  <c r="AB2833" i="1"/>
  <c r="AB2834" i="1"/>
  <c r="AB2847" i="1"/>
  <c r="AB2872" i="1"/>
  <c r="AB2876" i="1"/>
  <c r="AB2897" i="1"/>
  <c r="AB2898" i="1"/>
  <c r="AB2905" i="1"/>
  <c r="AB2911" i="1"/>
  <c r="AB2924" i="1"/>
  <c r="AB2942" i="1"/>
  <c r="AB2946" i="1"/>
  <c r="AB2952" i="1"/>
  <c r="AB3140" i="1"/>
  <c r="AB3180" i="1"/>
  <c r="V2692" i="1"/>
  <c r="AB2698" i="1"/>
  <c r="S2701" i="1"/>
  <c r="P2710" i="1"/>
  <c r="P2712" i="1"/>
  <c r="V2716" i="1"/>
  <c r="AB2716" i="1" s="1"/>
  <c r="V2718" i="1"/>
  <c r="AB2718" i="1" s="1"/>
  <c r="M2719" i="1"/>
  <c r="AB2719" i="1" s="1"/>
  <c r="M2721" i="1"/>
  <c r="AB2721" i="1" s="1"/>
  <c r="AB2724" i="1"/>
  <c r="V2731" i="1"/>
  <c r="V2732" i="1"/>
  <c r="AB2732" i="1" s="1"/>
  <c r="AB2744" i="1"/>
  <c r="S2748" i="1"/>
  <c r="AB2748" i="1" s="1"/>
  <c r="M2751" i="1"/>
  <c r="P2758" i="1"/>
  <c r="Z2759" i="1"/>
  <c r="AB2759" i="1" s="1"/>
  <c r="Z2760" i="1"/>
  <c r="S2765" i="1"/>
  <c r="M2774" i="1"/>
  <c r="AB2774" i="1" s="1"/>
  <c r="V2787" i="1"/>
  <c r="Z2791" i="1"/>
  <c r="AB2791" i="1" s="1"/>
  <c r="AB2793" i="1"/>
  <c r="AB2794" i="1"/>
  <c r="P2805" i="1"/>
  <c r="AB2805" i="1" s="1"/>
  <c r="AB2807" i="1"/>
  <c r="M2814" i="1"/>
  <c r="AB2814" i="1" s="1"/>
  <c r="AB2832" i="1"/>
  <c r="S2836" i="1"/>
  <c r="AB2836" i="1" s="1"/>
  <c r="V2851" i="1"/>
  <c r="Z2855" i="1"/>
  <c r="AB2855" i="1" s="1"/>
  <c r="AB2857" i="1"/>
  <c r="AB2858" i="1"/>
  <c r="P2869" i="1"/>
  <c r="AB2869" i="1" s="1"/>
  <c r="AB2871" i="1"/>
  <c r="M2878" i="1"/>
  <c r="AB2878" i="1" s="1"/>
  <c r="AB2896" i="1"/>
  <c r="AB2900" i="1"/>
  <c r="AB2918" i="1"/>
  <c r="AB2922" i="1"/>
  <c r="AB2928" i="1"/>
  <c r="AB2945" i="1"/>
  <c r="AB2951" i="1"/>
  <c r="AB2958" i="1"/>
  <c r="AB2961" i="1"/>
  <c r="AB2976" i="1"/>
  <c r="AB2980" i="1"/>
  <c r="AB3055" i="1"/>
  <c r="AB3060" i="1"/>
  <c r="AB3084" i="1"/>
  <c r="AB3087" i="1"/>
  <c r="AB3092" i="1"/>
  <c r="AB3101" i="1"/>
  <c r="AB3116" i="1"/>
  <c r="AB3119" i="1"/>
  <c r="AB3124" i="1"/>
  <c r="AB3148" i="1"/>
  <c r="AB3153" i="1"/>
  <c r="AB3166" i="1"/>
  <c r="AB3169" i="1"/>
  <c r="AB2706" i="1"/>
  <c r="AB2761" i="1"/>
  <c r="AB2762" i="1"/>
  <c r="AB2792" i="1"/>
  <c r="AB2796" i="1"/>
  <c r="AB2817" i="1"/>
  <c r="AB2818" i="1"/>
  <c r="AB2831" i="1"/>
  <c r="AB2856" i="1"/>
  <c r="AB2860" i="1"/>
  <c r="AB2881" i="1"/>
  <c r="AB2882" i="1"/>
  <c r="P2893" i="1"/>
  <c r="AB2893" i="1" s="1"/>
  <c r="AB2895" i="1"/>
  <c r="AB2904" i="1"/>
  <c r="AB2921" i="1"/>
  <c r="AB2927" i="1"/>
  <c r="AB2940" i="1"/>
  <c r="AB2970" i="1"/>
  <c r="AB2984" i="1"/>
  <c r="AB3016" i="1"/>
  <c r="AB3024" i="1"/>
  <c r="AB3046" i="1"/>
  <c r="AB3049" i="1"/>
  <c r="AB3065" i="1"/>
  <c r="AB3070" i="1"/>
  <c r="AB3097" i="1"/>
  <c r="AB3102" i="1"/>
  <c r="AB3129" i="1"/>
  <c r="AB3244" i="1"/>
  <c r="Z2688" i="1"/>
  <c r="AB2688" i="1" s="1"/>
  <c r="V2708" i="1"/>
  <c r="AB2708" i="1" s="1"/>
  <c r="S2711" i="1"/>
  <c r="AB2711" i="1" s="1"/>
  <c r="AB2712" i="1"/>
  <c r="Z2714" i="1"/>
  <c r="M2726" i="1"/>
  <c r="P2733" i="1"/>
  <c r="AB2733" i="1" s="1"/>
  <c r="AB2737" i="1"/>
  <c r="AB2738" i="1"/>
  <c r="V2747" i="1"/>
  <c r="V2748" i="1"/>
  <c r="AB2760" i="1"/>
  <c r="AB2764" i="1"/>
  <c r="S2764" i="1"/>
  <c r="M2767" i="1"/>
  <c r="AB2767" i="1" s="1"/>
  <c r="Z2775" i="1"/>
  <c r="AB2777" i="1"/>
  <c r="AB2778" i="1"/>
  <c r="P2789" i="1"/>
  <c r="AB2789" i="1" s="1"/>
  <c r="M2798" i="1"/>
  <c r="AB2798" i="1" s="1"/>
  <c r="AB2816" i="1"/>
  <c r="AB2820" i="1"/>
  <c r="S2820" i="1"/>
  <c r="V2835" i="1"/>
  <c r="AB2835" i="1" s="1"/>
  <c r="Z2839" i="1"/>
  <c r="AB2839" i="1" s="1"/>
  <c r="AB2841" i="1"/>
  <c r="AB2842" i="1"/>
  <c r="P2853" i="1"/>
  <c r="AB2853" i="1" s="1"/>
  <c r="M2862" i="1"/>
  <c r="AB2862" i="1" s="1"/>
  <c r="AB2880" i="1"/>
  <c r="S2884" i="1"/>
  <c r="AB2884" i="1" s="1"/>
  <c r="V2899" i="1"/>
  <c r="AB2899" i="1" s="1"/>
  <c r="AB2903" i="1"/>
  <c r="AB2916" i="1"/>
  <c r="AB2934" i="1"/>
  <c r="AB2938" i="1"/>
  <c r="AB2944" i="1"/>
  <c r="AB2969" i="1"/>
  <c r="AB3004" i="1"/>
  <c r="AB3230" i="1"/>
  <c r="AB2714" i="1"/>
  <c r="AB2736" i="1"/>
  <c r="AB2740" i="1"/>
  <c r="AB2776" i="1"/>
  <c r="AB2780" i="1"/>
  <c r="AB2801" i="1"/>
  <c r="AB2815" i="1"/>
  <c r="AB2840" i="1"/>
  <c r="AB2844" i="1"/>
  <c r="AB2865" i="1"/>
  <c r="AB2879" i="1"/>
  <c r="AB2910" i="1"/>
  <c r="AB2920" i="1"/>
  <c r="AB2937" i="1"/>
  <c r="AB2943" i="1"/>
  <c r="AB2956" i="1"/>
  <c r="AB3009" i="1"/>
  <c r="AB3041" i="1"/>
  <c r="AB3047" i="1"/>
  <c r="AB3199" i="1"/>
  <c r="V2962" i="1"/>
  <c r="AB2962" i="1" s="1"/>
  <c r="AB2971" i="1"/>
  <c r="V2988" i="1"/>
  <c r="P2990" i="1"/>
  <c r="AB3001" i="1"/>
  <c r="M3007" i="1"/>
  <c r="AB3007" i="1" s="1"/>
  <c r="AB3013" i="1"/>
  <c r="V3020" i="1"/>
  <c r="P3022" i="1"/>
  <c r="AB3022" i="1" s="1"/>
  <c r="AB3033" i="1"/>
  <c r="M3039" i="1"/>
  <c r="AB3039" i="1" s="1"/>
  <c r="S3045" i="1"/>
  <c r="AB3045" i="1" s="1"/>
  <c r="AB3053" i="1"/>
  <c r="M3055" i="1"/>
  <c r="AB3057" i="1"/>
  <c r="AB3064" i="1"/>
  <c r="AB3066" i="1"/>
  <c r="AB3067" i="1"/>
  <c r="AB3073" i="1"/>
  <c r="AB3080" i="1"/>
  <c r="AB3082" i="1"/>
  <c r="AB3083" i="1"/>
  <c r="AB3089" i="1"/>
  <c r="AB3096" i="1"/>
  <c r="AB3098" i="1"/>
  <c r="AB3099" i="1"/>
  <c r="AB3105" i="1"/>
  <c r="AB3112" i="1"/>
  <c r="AB3114" i="1"/>
  <c r="AB3115" i="1"/>
  <c r="AB3121" i="1"/>
  <c r="AB3128" i="1"/>
  <c r="AB3130" i="1"/>
  <c r="AB3177" i="1"/>
  <c r="AB3187" i="1"/>
  <c r="AB3188" i="1"/>
  <c r="AB3191" i="1"/>
  <c r="AB3210" i="1"/>
  <c r="AB3221" i="1"/>
  <c r="AB3241" i="1"/>
  <c r="AB3251" i="1"/>
  <c r="AB3252" i="1"/>
  <c r="AB3255" i="1"/>
  <c r="AB3274" i="1"/>
  <c r="AB3285" i="1"/>
  <c r="AB2973" i="1"/>
  <c r="AB2993" i="1"/>
  <c r="AB3005" i="1"/>
  <c r="AB3025" i="1"/>
  <c r="AB3037" i="1"/>
  <c r="AB3042" i="1"/>
  <c r="AB3043" i="1"/>
  <c r="AB3141" i="1"/>
  <c r="AB3147" i="1"/>
  <c r="AB3152" i="1"/>
  <c r="AB3171" i="1"/>
  <c r="AB3172" i="1"/>
  <c r="AB3175" i="1"/>
  <c r="AB3194" i="1"/>
  <c r="AB3205" i="1"/>
  <c r="AB3235" i="1"/>
  <c r="AB3236" i="1"/>
  <c r="AB3239" i="1"/>
  <c r="AB3258" i="1"/>
  <c r="AB3269" i="1"/>
  <c r="AB3296" i="1"/>
  <c r="AB2960" i="1"/>
  <c r="V2970" i="1"/>
  <c r="M2975" i="1"/>
  <c r="S2997" i="1"/>
  <c r="AB3002" i="1"/>
  <c r="AB3003" i="1"/>
  <c r="AB3008" i="1"/>
  <c r="AB3034" i="1"/>
  <c r="AB3035" i="1"/>
  <c r="AB3048" i="1"/>
  <c r="AB3061" i="1"/>
  <c r="AB3077" i="1"/>
  <c r="AB3093" i="1"/>
  <c r="AB3109" i="1"/>
  <c r="AB3125" i="1"/>
  <c r="AB3163" i="1"/>
  <c r="AB3164" i="1"/>
  <c r="AB3167" i="1"/>
  <c r="AB3186" i="1"/>
  <c r="AB3197" i="1"/>
  <c r="AB3208" i="1"/>
  <c r="AB3217" i="1"/>
  <c r="AB3227" i="1"/>
  <c r="AB3228" i="1"/>
  <c r="AB3231" i="1"/>
  <c r="AB3250" i="1"/>
  <c r="AB3261" i="1"/>
  <c r="AB3272" i="1"/>
  <c r="AB3281" i="1"/>
  <c r="AB3291" i="1"/>
  <c r="AB3292" i="1"/>
  <c r="AB3295" i="1"/>
  <c r="AB3352" i="1"/>
  <c r="AB3384" i="1"/>
  <c r="P2964" i="1"/>
  <c r="AB2964" i="1" s="1"/>
  <c r="P2966" i="1"/>
  <c r="Z2966" i="1"/>
  <c r="AB2966" i="1" s="1"/>
  <c r="V2972" i="1"/>
  <c r="AB2972" i="1" s="1"/>
  <c r="M2991" i="1"/>
  <c r="AB2991" i="1" s="1"/>
  <c r="AB2997" i="1"/>
  <c r="V3004" i="1"/>
  <c r="P3006" i="1"/>
  <c r="AB3006" i="1" s="1"/>
  <c r="M3023" i="1"/>
  <c r="AB3023" i="1" s="1"/>
  <c r="AB3029" i="1"/>
  <c r="V3036" i="1"/>
  <c r="AB3036" i="1" s="1"/>
  <c r="P3038" i="1"/>
  <c r="AB3038" i="1" s="1"/>
  <c r="AB3040" i="1"/>
  <c r="AB3058" i="1"/>
  <c r="AB3059" i="1"/>
  <c r="AB3072" i="1"/>
  <c r="AB3074" i="1"/>
  <c r="AB3075" i="1"/>
  <c r="AB3088" i="1"/>
  <c r="AB3090" i="1"/>
  <c r="AB3091" i="1"/>
  <c r="AB3104" i="1"/>
  <c r="AB3106" i="1"/>
  <c r="AB3107" i="1"/>
  <c r="AB3120" i="1"/>
  <c r="AB3122" i="1"/>
  <c r="AB3123" i="1"/>
  <c r="AB3133" i="1"/>
  <c r="AB3146" i="1"/>
  <c r="AB3151" i="1"/>
  <c r="AB3157" i="1"/>
  <c r="AB3178" i="1"/>
  <c r="AB3189" i="1"/>
  <c r="AB3200" i="1"/>
  <c r="AB3209" i="1"/>
  <c r="AB3219" i="1"/>
  <c r="AB3220" i="1"/>
  <c r="AB3223" i="1"/>
  <c r="AB3242" i="1"/>
  <c r="AB3253" i="1"/>
  <c r="AB3264" i="1"/>
  <c r="AB3273" i="1"/>
  <c r="AB3283" i="1"/>
  <c r="AB3284" i="1"/>
  <c r="AB3287" i="1"/>
  <c r="AB2994" i="1"/>
  <c r="AB2995" i="1"/>
  <c r="AB3000" i="1"/>
  <c r="AB3026" i="1"/>
  <c r="AB3027" i="1"/>
  <c r="AB3032" i="1"/>
  <c r="AB3056" i="1"/>
  <c r="AB3139" i="1"/>
  <c r="AB3144" i="1"/>
  <c r="AB3170" i="1"/>
  <c r="AB3181" i="1"/>
  <c r="AB3192" i="1"/>
  <c r="AB3201" i="1"/>
  <c r="AB3211" i="1"/>
  <c r="AB3212" i="1"/>
  <c r="AB3215" i="1"/>
  <c r="AB3234" i="1"/>
  <c r="AB3245" i="1"/>
  <c r="AB3256" i="1"/>
  <c r="AB3265" i="1"/>
  <c r="AB3275" i="1"/>
  <c r="AB3276" i="1"/>
  <c r="AB3279" i="1"/>
  <c r="M2957" i="1"/>
  <c r="AB2957" i="1" s="1"/>
  <c r="M2959" i="1"/>
  <c r="AB2959" i="1" s="1"/>
  <c r="S2963" i="1"/>
  <c r="AB2963" i="1" s="1"/>
  <c r="AB2968" i="1"/>
  <c r="P2974" i="1"/>
  <c r="AB2974" i="1" s="1"/>
  <c r="AB2978" i="1"/>
  <c r="AB2979" i="1"/>
  <c r="M2983" i="1"/>
  <c r="AB2983" i="1" s="1"/>
  <c r="AB2989" i="1"/>
  <c r="V2996" i="1"/>
  <c r="AB2996" i="1" s="1"/>
  <c r="P2998" i="1"/>
  <c r="AB2998" i="1" s="1"/>
  <c r="M3015" i="1"/>
  <c r="AB3015" i="1" s="1"/>
  <c r="AB3021" i="1"/>
  <c r="V3028" i="1"/>
  <c r="AB3028" i="1" s="1"/>
  <c r="P3030" i="1"/>
  <c r="AB3030" i="1" s="1"/>
  <c r="P3062" i="1"/>
  <c r="AB3062" i="1" s="1"/>
  <c r="S3069" i="1"/>
  <c r="AB3069" i="1" s="1"/>
  <c r="P3078" i="1"/>
  <c r="AB3078" i="1" s="1"/>
  <c r="S3085" i="1"/>
  <c r="P3094" i="1"/>
  <c r="AB3094" i="1" s="1"/>
  <c r="S3101" i="1"/>
  <c r="P3110" i="1"/>
  <c r="AB3110" i="1" s="1"/>
  <c r="S3117" i="1"/>
  <c r="AB3117" i="1" s="1"/>
  <c r="P3126" i="1"/>
  <c r="AB3126" i="1" s="1"/>
  <c r="AB3138" i="1"/>
  <c r="AB3162" i="1"/>
  <c r="AB3173" i="1"/>
  <c r="AB3184" i="1"/>
  <c r="AB3193" i="1"/>
  <c r="AB3203" i="1"/>
  <c r="AB3204" i="1"/>
  <c r="AB3207" i="1"/>
  <c r="AB3226" i="1"/>
  <c r="AB3237" i="1"/>
  <c r="AB3248" i="1"/>
  <c r="AB3257" i="1"/>
  <c r="AB3267" i="1"/>
  <c r="AB3268" i="1"/>
  <c r="AB3271" i="1"/>
  <c r="AB3290" i="1"/>
  <c r="AB3303" i="1"/>
  <c r="AB3260" i="1"/>
  <c r="AB3263" i="1"/>
  <c r="AB3282" i="1"/>
  <c r="P3296" i="1"/>
  <c r="V3302" i="1"/>
  <c r="AB3302" i="1" s="1"/>
  <c r="P3305" i="1"/>
  <c r="AB3307" i="1"/>
  <c r="AB3309" i="1"/>
  <c r="S3312" i="1"/>
  <c r="M3314" i="1"/>
  <c r="S3319" i="1"/>
  <c r="AB3319" i="1" s="1"/>
  <c r="M3321" i="1"/>
  <c r="AB3321" i="1" s="1"/>
  <c r="AB3324" i="1"/>
  <c r="AB3325" i="1"/>
  <c r="AB3326" i="1"/>
  <c r="V3334" i="1"/>
  <c r="AB3338" i="1"/>
  <c r="M3345" i="1"/>
  <c r="AB3345" i="1" s="1"/>
  <c r="M3353" i="1"/>
  <c r="AB3353" i="1" s="1"/>
  <c r="M3361" i="1"/>
  <c r="AB3361" i="1" s="1"/>
  <c r="M3369" i="1"/>
  <c r="AB3369" i="1" s="1"/>
  <c r="M3377" i="1"/>
  <c r="AB3377" i="1" s="1"/>
  <c r="M3385" i="1"/>
  <c r="AB3385" i="1" s="1"/>
  <c r="S3399" i="1"/>
  <c r="S3406" i="1"/>
  <c r="AB3412" i="1"/>
  <c r="AB3417" i="1"/>
  <c r="AB3419" i="1"/>
  <c r="V3421" i="1"/>
  <c r="P3423" i="1"/>
  <c r="AB3423" i="1" s="1"/>
  <c r="S3438" i="1"/>
  <c r="AB3439" i="1"/>
  <c r="AB3444" i="1"/>
  <c r="AB3449" i="1"/>
  <c r="AB3451" i="1"/>
  <c r="V3453" i="1"/>
  <c r="AB3453" i="1" s="1"/>
  <c r="P3455" i="1"/>
  <c r="AB3457" i="1"/>
  <c r="AB3461" i="1"/>
  <c r="AB3475" i="1"/>
  <c r="AB3491" i="1"/>
  <c r="AB3503" i="1"/>
  <c r="AB3519" i="1"/>
  <c r="AB3535" i="1"/>
  <c r="AB3610" i="1"/>
  <c r="AB3654" i="1"/>
  <c r="Z3297" i="1"/>
  <c r="Z3298" i="1"/>
  <c r="P3304" i="1"/>
  <c r="AB3304" i="1" s="1"/>
  <c r="M3313" i="1"/>
  <c r="AB3313" i="1" s="1"/>
  <c r="AB3316" i="1"/>
  <c r="AB3317" i="1"/>
  <c r="AB3318" i="1"/>
  <c r="V3326" i="1"/>
  <c r="AB3330" i="1"/>
  <c r="AB3370" i="1"/>
  <c r="AB3378" i="1"/>
  <c r="AB3386" i="1"/>
  <c r="M3392" i="1"/>
  <c r="AB3392" i="1" s="1"/>
  <c r="S3398" i="1"/>
  <c r="AB3404" i="1"/>
  <c r="AB3406" i="1"/>
  <c r="AB3409" i="1"/>
  <c r="AB3411" i="1"/>
  <c r="V3413" i="1"/>
  <c r="AB3413" i="1" s="1"/>
  <c r="P3415" i="1"/>
  <c r="AB3415" i="1" s="1"/>
  <c r="S3430" i="1"/>
  <c r="AB3430" i="1" s="1"/>
  <c r="AB3436" i="1"/>
  <c r="AB3438" i="1"/>
  <c r="AB3441" i="1"/>
  <c r="AB3443" i="1"/>
  <c r="V3445" i="1"/>
  <c r="AB3445" i="1" s="1"/>
  <c r="P3447" i="1"/>
  <c r="AB3459" i="1"/>
  <c r="S3470" i="1"/>
  <c r="M3472" i="1"/>
  <c r="AB3472" i="1" s="1"/>
  <c r="Z3473" i="1"/>
  <c r="AB3485" i="1"/>
  <c r="AB3501" i="1"/>
  <c r="AB3507" i="1"/>
  <c r="AB3517" i="1"/>
  <c r="AB3523" i="1"/>
  <c r="AB3533" i="1"/>
  <c r="AB3539" i="1"/>
  <c r="AB3555" i="1"/>
  <c r="AB3571" i="1"/>
  <c r="AB3587" i="1"/>
  <c r="AB3603" i="1"/>
  <c r="AB3623" i="1"/>
  <c r="AB3860" i="1"/>
  <c r="AB3299" i="1"/>
  <c r="AB3300" i="1"/>
  <c r="AB3399" i="1"/>
  <c r="AB3469" i="1"/>
  <c r="AB3484" i="1"/>
  <c r="AB3486" i="1"/>
  <c r="AB3500" i="1"/>
  <c r="AB3516" i="1"/>
  <c r="AB3532" i="1"/>
  <c r="AB3548" i="1"/>
  <c r="AB3550" i="1"/>
  <c r="AB3564" i="1"/>
  <c r="AB3566" i="1"/>
  <c r="AB3580" i="1"/>
  <c r="AB3582" i="1"/>
  <c r="AB3596" i="1"/>
  <c r="AB3598" i="1"/>
  <c r="AB3608" i="1"/>
  <c r="M3609" i="1"/>
  <c r="AB3609" i="1" s="1"/>
  <c r="AB3622" i="1"/>
  <c r="AB3630" i="1"/>
  <c r="AB3711" i="1"/>
  <c r="AB3718" i="1"/>
  <c r="AB3751" i="1"/>
  <c r="AB3767" i="1"/>
  <c r="AB3301" i="1"/>
  <c r="AB3322" i="1"/>
  <c r="AB3340" i="1"/>
  <c r="AB3341" i="1"/>
  <c r="AB3349" i="1"/>
  <c r="AB3357" i="1"/>
  <c r="AB3365" i="1"/>
  <c r="AB3367" i="1"/>
  <c r="AB3373" i="1"/>
  <c r="AB3381" i="1"/>
  <c r="AB3383" i="1"/>
  <c r="AB3389" i="1"/>
  <c r="AB3391" i="1"/>
  <c r="AB3396" i="1"/>
  <c r="AB3398" i="1"/>
  <c r="AB3403" i="1"/>
  <c r="AB3428" i="1"/>
  <c r="AB3435" i="1"/>
  <c r="AB3455" i="1"/>
  <c r="AB3468" i="1"/>
  <c r="AB3470" i="1"/>
  <c r="AB3483" i="1"/>
  <c r="AB3495" i="1"/>
  <c r="AB3511" i="1"/>
  <c r="AB3527" i="1"/>
  <c r="AB3543" i="1"/>
  <c r="AB3559" i="1"/>
  <c r="AB3575" i="1"/>
  <c r="AB3591" i="1"/>
  <c r="AB3617" i="1"/>
  <c r="AB3339" i="1"/>
  <c r="AB3348" i="1"/>
  <c r="AB3356" i="1"/>
  <c r="AB3364" i="1"/>
  <c r="AB3372" i="1"/>
  <c r="AB3374" i="1"/>
  <c r="AB3380" i="1"/>
  <c r="AB3382" i="1"/>
  <c r="AB3388" i="1"/>
  <c r="AB3390" i="1"/>
  <c r="AB3410" i="1"/>
  <c r="AB3421" i="1"/>
  <c r="AB3442" i="1"/>
  <c r="AB3467" i="1"/>
  <c r="AB3479" i="1"/>
  <c r="AB3489" i="1"/>
  <c r="AB3505" i="1"/>
  <c r="AB3521" i="1"/>
  <c r="AB3537" i="1"/>
  <c r="AB3553" i="1"/>
  <c r="AB3569" i="1"/>
  <c r="AB3585" i="1"/>
  <c r="AB3601" i="1"/>
  <c r="AB3651" i="1"/>
  <c r="AB3686" i="1"/>
  <c r="AB3690" i="1"/>
  <c r="M3298" i="1"/>
  <c r="AB3298" i="1" s="1"/>
  <c r="M3305" i="1"/>
  <c r="P3312" i="1"/>
  <c r="AB3312" i="1" s="1"/>
  <c r="AB3314" i="1"/>
  <c r="S3327" i="1"/>
  <c r="AB3327" i="1" s="1"/>
  <c r="M3329" i="1"/>
  <c r="AB3329" i="1" s="1"/>
  <c r="AB3332" i="1"/>
  <c r="AB3333" i="1"/>
  <c r="AB3334" i="1"/>
  <c r="Z3394" i="1"/>
  <c r="AB3394" i="1" s="1"/>
  <c r="AB3395" i="1"/>
  <c r="V3397" i="1"/>
  <c r="AB3397" i="1" s="1"/>
  <c r="P3399" i="1"/>
  <c r="S3414" i="1"/>
  <c r="AB3414" i="1" s="1"/>
  <c r="AB3420" i="1"/>
  <c r="AB3422" i="1"/>
  <c r="AB3425" i="1"/>
  <c r="AB3427" i="1"/>
  <c r="V3429" i="1"/>
  <c r="AB3429" i="1" s="1"/>
  <c r="P3431" i="1"/>
  <c r="AB3431" i="1" s="1"/>
  <c r="S3446" i="1"/>
  <c r="AB3446" i="1" s="1"/>
  <c r="AB3447" i="1"/>
  <c r="AB3452" i="1"/>
  <c r="AB3454" i="1"/>
  <c r="V3469" i="1"/>
  <c r="P3471" i="1"/>
  <c r="AB3471" i="1" s="1"/>
  <c r="AB3473" i="1"/>
  <c r="AB3477" i="1"/>
  <c r="AB3482" i="1"/>
  <c r="AB3493" i="1"/>
  <c r="AB3498" i="1"/>
  <c r="AB3499" i="1"/>
  <c r="AB3509" i="1"/>
  <c r="AB3514" i="1"/>
  <c r="AB3515" i="1"/>
  <c r="AB3525" i="1"/>
  <c r="AB3530" i="1"/>
  <c r="AB3531" i="1"/>
  <c r="AB3541" i="1"/>
  <c r="AB3546" i="1"/>
  <c r="AB3547" i="1"/>
  <c r="AB3557" i="1"/>
  <c r="AB3562" i="1"/>
  <c r="AB3563" i="1"/>
  <c r="AB3573" i="1"/>
  <c r="AB3578" i="1"/>
  <c r="AB3579" i="1"/>
  <c r="AB3589" i="1"/>
  <c r="AB3594" i="1"/>
  <c r="AB3595" i="1"/>
  <c r="AB3605" i="1"/>
  <c r="AB3647" i="1"/>
  <c r="AB3680" i="1"/>
  <c r="M3297" i="1"/>
  <c r="AB3297" i="1" s="1"/>
  <c r="V3303" i="1"/>
  <c r="Z3306" i="1"/>
  <c r="AB3306" i="1" s="1"/>
  <c r="Z3307" i="1"/>
  <c r="AB3308" i="1"/>
  <c r="P3311" i="1"/>
  <c r="AB3311" i="1" s="1"/>
  <c r="Z3330" i="1"/>
  <c r="AB3331" i="1"/>
  <c r="M3336" i="1"/>
  <c r="AB3336" i="1" s="1"/>
  <c r="P3343" i="1"/>
  <c r="AB3343" i="1" s="1"/>
  <c r="Z3346" i="1"/>
  <c r="AB3346" i="1" s="1"/>
  <c r="AB3347" i="1"/>
  <c r="V3349" i="1"/>
  <c r="P3351" i="1"/>
  <c r="AB3351" i="1" s="1"/>
  <c r="Z3354" i="1"/>
  <c r="AB3354" i="1" s="1"/>
  <c r="AB3355" i="1"/>
  <c r="P3359" i="1"/>
  <c r="AB3359" i="1" s="1"/>
  <c r="Z3362" i="1"/>
  <c r="AB3362" i="1" s="1"/>
  <c r="AB3363" i="1"/>
  <c r="Z3370" i="1"/>
  <c r="AB3371" i="1"/>
  <c r="P3375" i="1"/>
  <c r="AB3375" i="1" s="1"/>
  <c r="Z3378" i="1"/>
  <c r="AB3379" i="1"/>
  <c r="AB3387" i="1"/>
  <c r="AB3402" i="1"/>
  <c r="M3408" i="1"/>
  <c r="AB3408" i="1" s="1"/>
  <c r="AB3434" i="1"/>
  <c r="AB3463" i="1"/>
  <c r="AB3466" i="1"/>
  <c r="AB3476" i="1"/>
  <c r="AB3478" i="1"/>
  <c r="AB3492" i="1"/>
  <c r="AB3494" i="1"/>
  <c r="AB3508" i="1"/>
  <c r="AB3510" i="1"/>
  <c r="AB3524" i="1"/>
  <c r="AB3526" i="1"/>
  <c r="AB3540" i="1"/>
  <c r="AB3542" i="1"/>
  <c r="AB3556" i="1"/>
  <c r="AB3558" i="1"/>
  <c r="AB3572" i="1"/>
  <c r="AB3574" i="1"/>
  <c r="AB3588" i="1"/>
  <c r="AB3590" i="1"/>
  <c r="AB3604" i="1"/>
  <c r="AB3606" i="1"/>
  <c r="AB3625" i="1"/>
  <c r="AB3632" i="1"/>
  <c r="AB3655" i="1"/>
  <c r="AB3658" i="1"/>
  <c r="AB3708" i="1"/>
  <c r="AB3715" i="1"/>
  <c r="V3614" i="1"/>
  <c r="AB3614" i="1" s="1"/>
  <c r="M3617" i="1"/>
  <c r="AB3621" i="1"/>
  <c r="S3623" i="1"/>
  <c r="M3626" i="1"/>
  <c r="AB3626" i="1" s="1"/>
  <c r="V3631" i="1"/>
  <c r="AB3631" i="1" s="1"/>
  <c r="Z3643" i="1"/>
  <c r="AB3643" i="1" s="1"/>
  <c r="S3648" i="1"/>
  <c r="V3655" i="1"/>
  <c r="AB3664" i="1"/>
  <c r="AB3672" i="1"/>
  <c r="AB3673" i="1"/>
  <c r="Z3683" i="1"/>
  <c r="AB3683" i="1" s="1"/>
  <c r="V3687" i="1"/>
  <c r="AB3687" i="1" s="1"/>
  <c r="P3689" i="1"/>
  <c r="AB3689" i="1" s="1"/>
  <c r="AB3692" i="1"/>
  <c r="AB3693" i="1"/>
  <c r="AB3699" i="1"/>
  <c r="S3720" i="1"/>
  <c r="M3722" i="1"/>
  <c r="AB3722" i="1" s="1"/>
  <c r="AB3737" i="1"/>
  <c r="AB3748" i="1"/>
  <c r="AB3754" i="1"/>
  <c r="AB3769" i="1"/>
  <c r="AB3779" i="1"/>
  <c r="AB3780" i="1"/>
  <c r="AB3797" i="1"/>
  <c r="AB3802" i="1"/>
  <c r="AB3808" i="1"/>
  <c r="AB3815" i="1"/>
  <c r="AB3833" i="1"/>
  <c r="AB3838" i="1"/>
  <c r="AB3844" i="1"/>
  <c r="AB3847" i="1"/>
  <c r="AB3904" i="1"/>
  <c r="AB3612" i="1"/>
  <c r="AB3648" i="1"/>
  <c r="AB3684" i="1"/>
  <c r="AB3685" i="1"/>
  <c r="AB3691" i="1"/>
  <c r="AB3720" i="1"/>
  <c r="AB3747" i="1"/>
  <c r="AB3791" i="1"/>
  <c r="AB3819" i="1"/>
  <c r="AB3820" i="1"/>
  <c r="AB3645" i="1"/>
  <c r="AB3676" i="1"/>
  <c r="AB3677" i="1"/>
  <c r="AB3712" i="1"/>
  <c r="AB3740" i="1"/>
  <c r="AB3746" i="1"/>
  <c r="AB3795" i="1"/>
  <c r="AB3852" i="1"/>
  <c r="AB3872" i="1"/>
  <c r="AB4000" i="1"/>
  <c r="AB3635" i="1"/>
  <c r="AB3644" i="1"/>
  <c r="AB3659" i="1"/>
  <c r="AB3660" i="1"/>
  <c r="AB3668" i="1"/>
  <c r="AB3669" i="1"/>
  <c r="AB3675" i="1"/>
  <c r="M3698" i="1"/>
  <c r="AB3698" i="1" s="1"/>
  <c r="AB3704" i="1"/>
  <c r="AB3713" i="1"/>
  <c r="Z3723" i="1"/>
  <c r="AB3733" i="1"/>
  <c r="AB3739" i="1"/>
  <c r="AB3752" i="1"/>
  <c r="AB3765" i="1"/>
  <c r="AB3771" i="1"/>
  <c r="AB3772" i="1"/>
  <c r="AB3789" i="1"/>
  <c r="AB3794" i="1"/>
  <c r="AB3800" i="1"/>
  <c r="AB3807" i="1"/>
  <c r="AB3825" i="1"/>
  <c r="AB3846" i="1"/>
  <c r="M3608" i="1"/>
  <c r="Z3618" i="1"/>
  <c r="AB3618" i="1" s="1"/>
  <c r="Z3627" i="1"/>
  <c r="AB3637" i="1"/>
  <c r="S3639" i="1"/>
  <c r="AB3639" i="1" s="1"/>
  <c r="AB3640" i="1"/>
  <c r="M3642" i="1"/>
  <c r="V3646" i="1"/>
  <c r="AB3646" i="1" s="1"/>
  <c r="P3649" i="1"/>
  <c r="AB3649" i="1" s="1"/>
  <c r="Z3650" i="1"/>
  <c r="AB3650" i="1" s="1"/>
  <c r="AB3661" i="1"/>
  <c r="AB3667" i="1"/>
  <c r="S3688" i="1"/>
  <c r="M3690" i="1"/>
  <c r="AB3696" i="1"/>
  <c r="AB3705" i="1"/>
  <c r="Z3715" i="1"/>
  <c r="V3719" i="1"/>
  <c r="AB3719" i="1" s="1"/>
  <c r="P3721" i="1"/>
  <c r="AB3721" i="1" s="1"/>
  <c r="AB3724" i="1"/>
  <c r="AB3725" i="1"/>
  <c r="AB3732" i="1"/>
  <c r="AB3738" i="1"/>
  <c r="AB3753" i="1"/>
  <c r="AB3770" i="1"/>
  <c r="AB3776" i="1"/>
  <c r="AB3783" i="1"/>
  <c r="AB3801" i="1"/>
  <c r="AB3811" i="1"/>
  <c r="AB3812" i="1"/>
  <c r="AB3829" i="1"/>
  <c r="AB3834" i="1"/>
  <c r="AB3835" i="1"/>
  <c r="AB3880" i="1"/>
  <c r="AB3936" i="1"/>
  <c r="P3607" i="1"/>
  <c r="AB3607" i="1" s="1"/>
  <c r="S3615" i="1"/>
  <c r="AB3615" i="1" s="1"/>
  <c r="P3620" i="1"/>
  <c r="P3624" i="1"/>
  <c r="AB3624" i="1" s="1"/>
  <c r="AB3627" i="1"/>
  <c r="S3632" i="1"/>
  <c r="AB3636" i="1"/>
  <c r="M3641" i="1"/>
  <c r="Z3651" i="1"/>
  <c r="S3656" i="1"/>
  <c r="AB3656" i="1" s="1"/>
  <c r="S3680" i="1"/>
  <c r="M3682" i="1"/>
  <c r="AB3682" i="1" s="1"/>
  <c r="AB3688" i="1"/>
  <c r="Z3707" i="1"/>
  <c r="AB3707" i="1" s="1"/>
  <c r="V3711" i="1"/>
  <c r="P3713" i="1"/>
  <c r="AB3716" i="1"/>
  <c r="AB3717" i="1"/>
  <c r="AB3723" i="1"/>
  <c r="AB3731" i="1"/>
  <c r="AB3744" i="1"/>
  <c r="AB3763" i="1"/>
  <c r="AB3764" i="1"/>
  <c r="AB3787" i="1"/>
  <c r="AB3788" i="1"/>
  <c r="AB3816" i="1"/>
  <c r="AB3823" i="1"/>
  <c r="AB3851" i="1"/>
  <c r="AB3979" i="1"/>
  <c r="AB3817" i="1"/>
  <c r="AB3827" i="1"/>
  <c r="AB3828" i="1"/>
  <c r="AB3848" i="1"/>
  <c r="AB3861" i="1"/>
  <c r="AB3915" i="1"/>
  <c r="AB3920" i="1"/>
  <c r="AB3611" i="1"/>
  <c r="V3613" i="1"/>
  <c r="AB3613" i="1" s="1"/>
  <c r="AB3616" i="1"/>
  <c r="S3619" i="1"/>
  <c r="AB3619" i="1" s="1"/>
  <c r="AB3620" i="1"/>
  <c r="S3624" i="1"/>
  <c r="AB3628" i="1"/>
  <c r="M3633" i="1"/>
  <c r="AB3633" i="1" s="1"/>
  <c r="V3638" i="1"/>
  <c r="AB3638" i="1" s="1"/>
  <c r="P3641" i="1"/>
  <c r="Z3642" i="1"/>
  <c r="AB3642" i="1" s="1"/>
  <c r="AB3652" i="1"/>
  <c r="AB3653" i="1"/>
  <c r="M3657" i="1"/>
  <c r="AB3657" i="1" s="1"/>
  <c r="S3664" i="1"/>
  <c r="M3666" i="1"/>
  <c r="AB3666" i="1" s="1"/>
  <c r="AB3681" i="1"/>
  <c r="Z3691" i="1"/>
  <c r="V3695" i="1"/>
  <c r="AB3695" i="1" s="1"/>
  <c r="P3697" i="1"/>
  <c r="AB3697" i="1" s="1"/>
  <c r="AB3700" i="1"/>
  <c r="AB3701" i="1"/>
  <c r="AB3736" i="1"/>
  <c r="AB3749" i="1"/>
  <c r="AB3756" i="1"/>
  <c r="AB3768" i="1"/>
  <c r="AB3775" i="1"/>
  <c r="AB3793" i="1"/>
  <c r="AB3803" i="1"/>
  <c r="AB3804" i="1"/>
  <c r="AB3821" i="1"/>
  <c r="AB3826" i="1"/>
  <c r="AB3840" i="1"/>
  <c r="AB3868" i="1"/>
  <c r="AB3876" i="1"/>
  <c r="AB3944" i="1"/>
  <c r="V3841" i="1"/>
  <c r="AB3841" i="1" s="1"/>
  <c r="Z3847" i="1"/>
  <c r="M3852" i="1"/>
  <c r="S3860" i="1"/>
  <c r="AB3865" i="1"/>
  <c r="P3867" i="1"/>
  <c r="AB3867" i="1" s="1"/>
  <c r="P3869" i="1"/>
  <c r="AB3869" i="1" s="1"/>
  <c r="Z3869" i="1"/>
  <c r="V3875" i="1"/>
  <c r="M3878" i="1"/>
  <c r="AB3878" i="1" s="1"/>
  <c r="S3882" i="1"/>
  <c r="S3884" i="1"/>
  <c r="AB3885" i="1"/>
  <c r="AB3890" i="1"/>
  <c r="AB3897" i="1"/>
  <c r="AB3901" i="1"/>
  <c r="AB3902" i="1"/>
  <c r="V3904" i="1"/>
  <c r="V3905" i="1"/>
  <c r="Z3909" i="1"/>
  <c r="AB3909" i="1" s="1"/>
  <c r="AB3911" i="1"/>
  <c r="AB3914" i="1"/>
  <c r="S3914" i="1"/>
  <c r="AB3930" i="1"/>
  <c r="AB3933" i="1"/>
  <c r="AB3935" i="1"/>
  <c r="Z3940" i="1"/>
  <c r="P3946" i="1"/>
  <c r="AB3948" i="1"/>
  <c r="AB3953" i="1"/>
  <c r="S3953" i="1"/>
  <c r="M3955" i="1"/>
  <c r="AB3955" i="1" s="1"/>
  <c r="V3960" i="1"/>
  <c r="AB3974" i="1"/>
  <c r="AB3976" i="1"/>
  <c r="M3998" i="1"/>
  <c r="AB3998" i="1" s="1"/>
  <c r="Z4012" i="1"/>
  <c r="AB3839" i="1"/>
  <c r="AB3849" i="1"/>
  <c r="AB3871" i="1"/>
  <c r="AB3946" i="1"/>
  <c r="AB3949" i="1"/>
  <c r="AB3951" i="1"/>
  <c r="AB3960" i="1"/>
  <c r="AB3967" i="1"/>
  <c r="AB3977" i="1"/>
  <c r="AB3850" i="1"/>
  <c r="Z3855" i="1"/>
  <c r="M3860" i="1"/>
  <c r="S3868" i="1"/>
  <c r="P3875" i="1"/>
  <c r="AB3875" i="1" s="1"/>
  <c r="P3877" i="1"/>
  <c r="Z3877" i="1"/>
  <c r="AB3877" i="1" s="1"/>
  <c r="M3884" i="1"/>
  <c r="AB3884" i="1" s="1"/>
  <c r="V3889" i="1"/>
  <c r="V3891" i="1"/>
  <c r="AB3891" i="1" s="1"/>
  <c r="P3906" i="1"/>
  <c r="AB3910" i="1"/>
  <c r="V3912" i="1"/>
  <c r="AB3912" i="1" s="1"/>
  <c r="V3913" i="1"/>
  <c r="AB3913" i="1" s="1"/>
  <c r="Z3917" i="1"/>
  <c r="AB3917" i="1" s="1"/>
  <c r="AB3919" i="1"/>
  <c r="AB3921" i="1"/>
  <c r="AB3922" i="1"/>
  <c r="AB3925" i="1"/>
  <c r="AB3927" i="1"/>
  <c r="Z3932" i="1"/>
  <c r="P3938" i="1"/>
  <c r="AB3938" i="1" s="1"/>
  <c r="AB3940" i="1"/>
  <c r="S3945" i="1"/>
  <c r="AB3945" i="1" s="1"/>
  <c r="M3947" i="1"/>
  <c r="AB3947" i="1" s="1"/>
  <c r="V3952" i="1"/>
  <c r="AB3952" i="1" s="1"/>
  <c r="AB3958" i="1"/>
  <c r="AB3962" i="1"/>
  <c r="AB3965" i="1"/>
  <c r="V3968" i="1"/>
  <c r="AB3982" i="1"/>
  <c r="AB3987" i="1"/>
  <c r="V4003" i="1"/>
  <c r="AB4019" i="1"/>
  <c r="M4022" i="1"/>
  <c r="AB4028" i="1"/>
  <c r="AB3855" i="1"/>
  <c r="AB3874" i="1"/>
  <c r="AB3934" i="1"/>
  <c r="AB3972" i="1"/>
  <c r="AB4030" i="1"/>
  <c r="AB3857" i="1"/>
  <c r="AB3879" i="1"/>
  <c r="AB3903" i="1"/>
  <c r="AB3905" i="1"/>
  <c r="AB3906" i="1"/>
  <c r="AB3941" i="1"/>
  <c r="AB3943" i="1"/>
  <c r="AB3956" i="1"/>
  <c r="AB3968" i="1"/>
  <c r="AB3975" i="1"/>
  <c r="AB3999" i="1"/>
  <c r="AB4003" i="1"/>
  <c r="AB3858" i="1"/>
  <c r="AB3881" i="1"/>
  <c r="AB3887" i="1"/>
  <c r="AB3918" i="1"/>
  <c r="AB3932" i="1"/>
  <c r="AB3937" i="1"/>
  <c r="V3944" i="1"/>
  <c r="AB3950" i="1"/>
  <c r="Z3964" i="1"/>
  <c r="AB3964" i="1" s="1"/>
  <c r="AB3966" i="1"/>
  <c r="AB3970" i="1"/>
  <c r="AB3973" i="1"/>
  <c r="V3976" i="1"/>
  <c r="AB4015" i="1"/>
  <c r="S3842" i="1"/>
  <c r="AB3842" i="1" s="1"/>
  <c r="P3845" i="1"/>
  <c r="Z3845" i="1"/>
  <c r="AB3845" i="1" s="1"/>
  <c r="V3851" i="1"/>
  <c r="M3854" i="1"/>
  <c r="AB3854" i="1" s="1"/>
  <c r="S3858" i="1"/>
  <c r="AB3863" i="1"/>
  <c r="V3873" i="1"/>
  <c r="AB3873" i="1" s="1"/>
  <c r="AB3882" i="1"/>
  <c r="AB3889" i="1"/>
  <c r="AB3895" i="1"/>
  <c r="M3907" i="1"/>
  <c r="AB3907" i="1" s="1"/>
  <c r="M3908" i="1"/>
  <c r="AB3908" i="1" s="1"/>
  <c r="AB3926" i="1"/>
  <c r="AB3954" i="1"/>
  <c r="AB3957" i="1"/>
  <c r="AB3959" i="1"/>
  <c r="S3969" i="1"/>
  <c r="AB3969" i="1" s="1"/>
  <c r="M3971" i="1"/>
  <c r="AB3971" i="1" s="1"/>
  <c r="P3978" i="1"/>
  <c r="AB3978" i="1" s="1"/>
  <c r="AB3980" i="1"/>
  <c r="M3985" i="1"/>
  <c r="AB3985" i="1" s="1"/>
  <c r="AB3990" i="1"/>
  <c r="Z3991" i="1"/>
  <c r="P4013" i="1"/>
  <c r="P3990" i="1"/>
  <c r="V3996" i="1"/>
  <c r="AB4005" i="1"/>
  <c r="Z4010" i="1"/>
  <c r="AB4010" i="1" s="1"/>
  <c r="M4015" i="1"/>
  <c r="Z4039" i="1"/>
  <c r="P4045" i="1"/>
  <c r="AB4045" i="1" s="1"/>
  <c r="AB4047" i="1"/>
  <c r="AB4052" i="1"/>
  <c r="S4052" i="1"/>
  <c r="M4054" i="1"/>
  <c r="AB4054" i="1" s="1"/>
  <c r="V4059" i="1"/>
  <c r="AB4059" i="1" s="1"/>
  <c r="AB4064" i="1"/>
  <c r="AB4065" i="1"/>
  <c r="AB4091" i="1"/>
  <c r="AB4111" i="1"/>
  <c r="AB4138" i="1"/>
  <c r="AB4150" i="1"/>
  <c r="AB3986" i="1"/>
  <c r="S3989" i="1"/>
  <c r="AB3989" i="1" s="1"/>
  <c r="P3992" i="1"/>
  <c r="AB3992" i="1" s="1"/>
  <c r="Z3992" i="1"/>
  <c r="V3998" i="1"/>
  <c r="M4001" i="1"/>
  <c r="AB4001" i="1" s="1"/>
  <c r="S4005" i="1"/>
  <c r="V4020" i="1"/>
  <c r="V4022" i="1"/>
  <c r="Z4026" i="1"/>
  <c r="AB4026" i="1" s="1"/>
  <c r="AB4040" i="1"/>
  <c r="AB4041" i="1"/>
  <c r="Z4079" i="1"/>
  <c r="AB4101" i="1"/>
  <c r="AB3994" i="1"/>
  <c r="AB4039" i="1"/>
  <c r="AB4044" i="1"/>
  <c r="AB4056" i="1"/>
  <c r="AB4057" i="1"/>
  <c r="AB4086" i="1"/>
  <c r="Z3984" i="1"/>
  <c r="AB3984" i="1" s="1"/>
  <c r="S3991" i="1"/>
  <c r="AB3996" i="1"/>
  <c r="P3998" i="1"/>
  <c r="P4000" i="1"/>
  <c r="Z4000" i="1"/>
  <c r="V4006" i="1"/>
  <c r="M4009" i="1"/>
  <c r="AB4009" i="1" s="1"/>
  <c r="S4013" i="1"/>
  <c r="AB4013" i="1" s="1"/>
  <c r="AB4018" i="1"/>
  <c r="P4022" i="1"/>
  <c r="V4030" i="1"/>
  <c r="Z4034" i="1"/>
  <c r="AB4061" i="1"/>
  <c r="AB4066" i="1"/>
  <c r="Z4071" i="1"/>
  <c r="P4077" i="1"/>
  <c r="AB4077" i="1" s="1"/>
  <c r="AB4079" i="1"/>
  <c r="AB4084" i="1"/>
  <c r="AB4089" i="1"/>
  <c r="AB4131" i="1"/>
  <c r="AB4137" i="1"/>
  <c r="AB4163" i="1"/>
  <c r="AB3997" i="1"/>
  <c r="AB4020" i="1"/>
  <c r="AB4036" i="1"/>
  <c r="AB4037" i="1"/>
  <c r="AB4042" i="1"/>
  <c r="AB4055" i="1"/>
  <c r="AB4060" i="1"/>
  <c r="AB4072" i="1"/>
  <c r="AB4073" i="1"/>
  <c r="AB4088" i="1"/>
  <c r="AB4095" i="1"/>
  <c r="AB4151" i="1"/>
  <c r="AB4251" i="1"/>
  <c r="M3993" i="1"/>
  <c r="AB3993" i="1" s="1"/>
  <c r="S3997" i="1"/>
  <c r="AB4002" i="1"/>
  <c r="V4012" i="1"/>
  <c r="AB4012" i="1" s="1"/>
  <c r="AB4024" i="1"/>
  <c r="P4032" i="1"/>
  <c r="AB4032" i="1" s="1"/>
  <c r="AB4034" i="1"/>
  <c r="M4038" i="1"/>
  <c r="AB4038" i="1" s="1"/>
  <c r="V4043" i="1"/>
  <c r="AB4043" i="1" s="1"/>
  <c r="AB4048" i="1"/>
  <c r="AB4049" i="1"/>
  <c r="AB4082" i="1"/>
  <c r="AB4104" i="1"/>
  <c r="AB4129" i="1"/>
  <c r="M3991" i="1"/>
  <c r="AB3991" i="1" s="1"/>
  <c r="S3999" i="1"/>
  <c r="AB4004" i="1"/>
  <c r="P4006" i="1"/>
  <c r="AB4006" i="1" s="1"/>
  <c r="P4008" i="1"/>
  <c r="AB4008" i="1" s="1"/>
  <c r="Z4008" i="1"/>
  <c r="V4014" i="1"/>
  <c r="AB4014" i="1" s="1"/>
  <c r="M4017" i="1"/>
  <c r="AB4017" i="1" s="1"/>
  <c r="S4021" i="1"/>
  <c r="AB4021" i="1" s="1"/>
  <c r="S4023" i="1"/>
  <c r="AB4023" i="1" s="1"/>
  <c r="M4025" i="1"/>
  <c r="AB4025" i="1" s="1"/>
  <c r="AB4053" i="1"/>
  <c r="AB4058" i="1"/>
  <c r="Z4063" i="1"/>
  <c r="AB4063" i="1" s="1"/>
  <c r="P4069" i="1"/>
  <c r="AB4069" i="1" s="1"/>
  <c r="AB4071" i="1"/>
  <c r="AB4076" i="1"/>
  <c r="S4076" i="1"/>
  <c r="M4078" i="1"/>
  <c r="AB4078" i="1" s="1"/>
  <c r="V4083" i="1"/>
  <c r="AB4083" i="1" s="1"/>
  <c r="AB4087" i="1"/>
  <c r="AB4090" i="1"/>
  <c r="AB4100" i="1"/>
  <c r="AB4105" i="1"/>
  <c r="AB4143" i="1"/>
  <c r="AB4166" i="1"/>
  <c r="V4096" i="1"/>
  <c r="AB4096" i="1" s="1"/>
  <c r="AB4102" i="1"/>
  <c r="S4105" i="1"/>
  <c r="S4113" i="1"/>
  <c r="AB4113" i="1" s="1"/>
  <c r="Z4115" i="1"/>
  <c r="V4119" i="1"/>
  <c r="AB4119" i="1" s="1"/>
  <c r="V4120" i="1"/>
  <c r="M4122" i="1"/>
  <c r="AB4122" i="1" s="1"/>
  <c r="S4129" i="1"/>
  <c r="AB4133" i="1"/>
  <c r="P4138" i="1"/>
  <c r="AB4172" i="1"/>
  <c r="P4175" i="1"/>
  <c r="AB4199" i="1"/>
  <c r="AB4203" i="1"/>
  <c r="AB4227" i="1"/>
  <c r="AB4245" i="1"/>
  <c r="AB4312" i="1"/>
  <c r="AB4318" i="1"/>
  <c r="AB4110" i="1"/>
  <c r="AB4116" i="1"/>
  <c r="AB4184" i="1"/>
  <c r="AB4117" i="1"/>
  <c r="AB4134" i="1"/>
  <c r="AB4140" i="1"/>
  <c r="AB4153" i="1"/>
  <c r="AB4155" i="1"/>
  <c r="AB4240" i="1"/>
  <c r="AB4246" i="1"/>
  <c r="AB4273" i="1"/>
  <c r="AB4296" i="1"/>
  <c r="AB4310" i="1"/>
  <c r="AB4141" i="1"/>
  <c r="AB4148" i="1"/>
  <c r="AB4149" i="1"/>
  <c r="AB4152" i="1"/>
  <c r="AB4175" i="1"/>
  <c r="AB4188" i="1"/>
  <c r="AB4261" i="1"/>
  <c r="AB4275" i="1"/>
  <c r="AB4280" i="1"/>
  <c r="Z4108" i="1"/>
  <c r="AB4108" i="1" s="1"/>
  <c r="M4115" i="1"/>
  <c r="AB4115" i="1" s="1"/>
  <c r="AB4118" i="1"/>
  <c r="Z4124" i="1"/>
  <c r="AB4124" i="1" s="1"/>
  <c r="S4136" i="1"/>
  <c r="AB4136" i="1" s="1"/>
  <c r="AB4183" i="1"/>
  <c r="AB4218" i="1"/>
  <c r="AB4319" i="1"/>
  <c r="AB4323" i="1"/>
  <c r="AB4125" i="1"/>
  <c r="AB4142" i="1"/>
  <c r="AB4177" i="1"/>
  <c r="AB4191" i="1"/>
  <c r="AB4202" i="1"/>
  <c r="AB4212" i="1"/>
  <c r="AB4241" i="1"/>
  <c r="AB4254" i="1"/>
  <c r="AB4277" i="1"/>
  <c r="AB4288" i="1"/>
  <c r="AB4297" i="1"/>
  <c r="P4098" i="1"/>
  <c r="AB4098" i="1" s="1"/>
  <c r="M4107" i="1"/>
  <c r="AB4107" i="1" s="1"/>
  <c r="P4114" i="1"/>
  <c r="AB4114" i="1" s="1"/>
  <c r="S4120" i="1"/>
  <c r="AB4120" i="1" s="1"/>
  <c r="P4129" i="1"/>
  <c r="Z4131" i="1"/>
  <c r="V4135" i="1"/>
  <c r="AB4135" i="1" s="1"/>
  <c r="V4136" i="1"/>
  <c r="M4138" i="1"/>
  <c r="AB4146" i="1"/>
  <c r="M4147" i="1"/>
  <c r="AB4147" i="1" s="1"/>
  <c r="Z4159" i="1"/>
  <c r="P4171" i="1"/>
  <c r="AB4171" i="1" s="1"/>
  <c r="AB4178" i="1"/>
  <c r="AB4179" i="1"/>
  <c r="AB4182" i="1"/>
  <c r="V4187" i="1"/>
  <c r="AB4187" i="1" s="1"/>
  <c r="Z4189" i="1"/>
  <c r="Z4193" i="1"/>
  <c r="AB4193" i="1" s="1"/>
  <c r="AB4229" i="1"/>
  <c r="AB4243" i="1"/>
  <c r="AB4248" i="1"/>
  <c r="AB4262" i="1"/>
  <c r="AB4291" i="1"/>
  <c r="AB4299" i="1"/>
  <c r="AB4340" i="1"/>
  <c r="AB4363" i="1"/>
  <c r="S4097" i="1"/>
  <c r="AB4097" i="1" s="1"/>
  <c r="P4106" i="1"/>
  <c r="AB4106" i="1" s="1"/>
  <c r="M4123" i="1"/>
  <c r="AB4123" i="1" s="1"/>
  <c r="AB4126" i="1"/>
  <c r="AB4132" i="1"/>
  <c r="Z4132" i="1"/>
  <c r="AB4161" i="1"/>
  <c r="AB4174" i="1"/>
  <c r="S4185" i="1"/>
  <c r="AB4185" i="1" s="1"/>
  <c r="AB4194" i="1"/>
  <c r="V4195" i="1"/>
  <c r="AB4195" i="1" s="1"/>
  <c r="AB4232" i="1"/>
  <c r="AB4278" i="1"/>
  <c r="AB4315" i="1"/>
  <c r="AB4371" i="1"/>
  <c r="Z4160" i="1"/>
  <c r="AB4160" i="1" s="1"/>
  <c r="V4180" i="1"/>
  <c r="AB4180" i="1" s="1"/>
  <c r="AB4186" i="1"/>
  <c r="S4189" i="1"/>
  <c r="AB4189" i="1" s="1"/>
  <c r="M4196" i="1"/>
  <c r="AB4196" i="1" s="1"/>
  <c r="AB4201" i="1"/>
  <c r="P4203" i="1"/>
  <c r="V4209" i="1"/>
  <c r="AB4209" i="1" s="1"/>
  <c r="AB4217" i="1"/>
  <c r="P4219" i="1"/>
  <c r="AB4219" i="1" s="1"/>
  <c r="V4225" i="1"/>
  <c r="V4227" i="1"/>
  <c r="M4230" i="1"/>
  <c r="AB4230" i="1" s="1"/>
  <c r="Z4239" i="1"/>
  <c r="AB4252" i="1"/>
  <c r="S4252" i="1"/>
  <c r="V4259" i="1"/>
  <c r="AB4259" i="1" s="1"/>
  <c r="M4262" i="1"/>
  <c r="Z4271" i="1"/>
  <c r="AB4279" i="1"/>
  <c r="S4284" i="1"/>
  <c r="AB4284" i="1" s="1"/>
  <c r="Z4295" i="1"/>
  <c r="M4310" i="1"/>
  <c r="P4317" i="1"/>
  <c r="AB4317" i="1" s="1"/>
  <c r="AB4321" i="1"/>
  <c r="AB4322" i="1"/>
  <c r="AB4333" i="1"/>
  <c r="Z4335" i="1"/>
  <c r="AB4354" i="1"/>
  <c r="AB4368" i="1"/>
  <c r="V4402" i="1"/>
  <c r="AB4402" i="1" s="1"/>
  <c r="P4150" i="1"/>
  <c r="M4159" i="1"/>
  <c r="AB4159" i="1" s="1"/>
  <c r="Z4176" i="1"/>
  <c r="AB4176" i="1" s="1"/>
  <c r="M4198" i="1"/>
  <c r="AB4198" i="1" s="1"/>
  <c r="S4202" i="1"/>
  <c r="Z4207" i="1"/>
  <c r="AB4207" i="1" s="1"/>
  <c r="M4212" i="1"/>
  <c r="M4214" i="1"/>
  <c r="AB4214" i="1" s="1"/>
  <c r="S4218" i="1"/>
  <c r="Z4223" i="1"/>
  <c r="Z4231" i="1"/>
  <c r="AB4231" i="1" s="1"/>
  <c r="AB4239" i="1"/>
  <c r="S4244" i="1"/>
  <c r="AB4244" i="1" s="1"/>
  <c r="V4251" i="1"/>
  <c r="M4254" i="1"/>
  <c r="Z4263" i="1"/>
  <c r="AB4271" i="1"/>
  <c r="AB4276" i="1"/>
  <c r="S4276" i="1"/>
  <c r="V4283" i="1"/>
  <c r="AB4283" i="1" s="1"/>
  <c r="AB4295" i="1"/>
  <c r="S4300" i="1"/>
  <c r="AB4300" i="1" s="1"/>
  <c r="Z4311" i="1"/>
  <c r="AB4335" i="1"/>
  <c r="AB4359" i="1"/>
  <c r="S4366" i="1"/>
  <c r="AB4367" i="1"/>
  <c r="AB4373" i="1"/>
  <c r="P4379" i="1"/>
  <c r="M4387" i="1"/>
  <c r="AB4387" i="1" s="1"/>
  <c r="AB4451" i="1"/>
  <c r="AB4464" i="1"/>
  <c r="AB4467" i="1"/>
  <c r="AB4486" i="1"/>
  <c r="AB4488" i="1"/>
  <c r="AB4223" i="1"/>
  <c r="AB4233" i="1"/>
  <c r="AB4234" i="1"/>
  <c r="AB4265" i="1"/>
  <c r="AB4266" i="1"/>
  <c r="AB4313" i="1"/>
  <c r="AB4314" i="1"/>
  <c r="AB4349" i="1"/>
  <c r="AB4366" i="1"/>
  <c r="AB4414" i="1"/>
  <c r="AB4494" i="1"/>
  <c r="AB4507" i="1"/>
  <c r="AB4522" i="1"/>
  <c r="AB4154" i="1"/>
  <c r="AB4225" i="1"/>
  <c r="AB4236" i="1"/>
  <c r="AB4263" i="1"/>
  <c r="AB4268" i="1"/>
  <c r="AB4289" i="1"/>
  <c r="AB4290" i="1"/>
  <c r="AB4311" i="1"/>
  <c r="AB4316" i="1"/>
  <c r="AB4356" i="1"/>
  <c r="AB4377" i="1"/>
  <c r="AB4418" i="1"/>
  <c r="AB4475" i="1"/>
  <c r="V4156" i="1"/>
  <c r="AB4156" i="1" s="1"/>
  <c r="AB4162" i="1"/>
  <c r="S4165" i="1"/>
  <c r="AB4165" i="1" s="1"/>
  <c r="P4174" i="1"/>
  <c r="M4183" i="1"/>
  <c r="Z4197" i="1"/>
  <c r="AB4197" i="1" s="1"/>
  <c r="V4203" i="1"/>
  <c r="P4213" i="1"/>
  <c r="AB4213" i="1" s="1"/>
  <c r="Z4213" i="1"/>
  <c r="V4219" i="1"/>
  <c r="AB4226" i="1"/>
  <c r="P4253" i="1"/>
  <c r="AB4253" i="1" s="1"/>
  <c r="AB4257" i="1"/>
  <c r="AB4258" i="1"/>
  <c r="AB4287" i="1"/>
  <c r="S4292" i="1"/>
  <c r="AB4292" i="1" s="1"/>
  <c r="Z4303" i="1"/>
  <c r="M4318" i="1"/>
  <c r="P4325" i="1"/>
  <c r="AB4325" i="1" s="1"/>
  <c r="AB4329" i="1"/>
  <c r="AB4330" i="1"/>
  <c r="AB4332" i="1"/>
  <c r="S4332" i="1"/>
  <c r="M4334" i="1"/>
  <c r="AB4334" i="1" s="1"/>
  <c r="P4341" i="1"/>
  <c r="AB4341" i="1" s="1"/>
  <c r="AB4345" i="1"/>
  <c r="AB4346" i="1"/>
  <c r="S4348" i="1"/>
  <c r="AB4348" i="1" s="1"/>
  <c r="M4351" i="1"/>
  <c r="AB4351" i="1" s="1"/>
  <c r="AB4379" i="1"/>
  <c r="M4383" i="1"/>
  <c r="AB4383" i="1" s="1"/>
  <c r="V4164" i="1"/>
  <c r="AB4164" i="1" s="1"/>
  <c r="AB4170" i="1"/>
  <c r="S4173" i="1"/>
  <c r="AB4173" i="1" s="1"/>
  <c r="P4182" i="1"/>
  <c r="M4191" i="1"/>
  <c r="Z4199" i="1"/>
  <c r="M4204" i="1"/>
  <c r="AB4204" i="1" s="1"/>
  <c r="M4206" i="1"/>
  <c r="AB4206" i="1" s="1"/>
  <c r="S4210" i="1"/>
  <c r="AB4210" i="1" s="1"/>
  <c r="Z4215" i="1"/>
  <c r="AB4215" i="1" s="1"/>
  <c r="M4220" i="1"/>
  <c r="AB4220" i="1" s="1"/>
  <c r="M4222" i="1"/>
  <c r="AB4222" i="1" s="1"/>
  <c r="S4228" i="1"/>
  <c r="AB4228" i="1" s="1"/>
  <c r="V4235" i="1"/>
  <c r="AB4235" i="1" s="1"/>
  <c r="M4238" i="1"/>
  <c r="AB4238" i="1" s="1"/>
  <c r="Z4247" i="1"/>
  <c r="AB4247" i="1" s="1"/>
  <c r="AB4255" i="1"/>
  <c r="AB4260" i="1"/>
  <c r="S4260" i="1"/>
  <c r="V4267" i="1"/>
  <c r="AB4267" i="1" s="1"/>
  <c r="M4270" i="1"/>
  <c r="AB4270" i="1" s="1"/>
  <c r="Z4279" i="1"/>
  <c r="M4294" i="1"/>
  <c r="AB4294" i="1" s="1"/>
  <c r="P4301" i="1"/>
  <c r="AB4301" i="1" s="1"/>
  <c r="AB4305" i="1"/>
  <c r="AB4306" i="1"/>
  <c r="V4315" i="1"/>
  <c r="AB4327" i="1"/>
  <c r="AB4343" i="1"/>
  <c r="P4354" i="1"/>
  <c r="AB4355" i="1"/>
  <c r="Z4360" i="1"/>
  <c r="Z4361" i="1"/>
  <c r="M4364" i="1"/>
  <c r="AB4364" i="1" s="1"/>
  <c r="AB4249" i="1"/>
  <c r="AB4250" i="1"/>
  <c r="AB4281" i="1"/>
  <c r="AB4282" i="1"/>
  <c r="AB4303" i="1"/>
  <c r="AB4308" i="1"/>
  <c r="AB4361" i="1"/>
  <c r="Z4352" i="1"/>
  <c r="AB4352" i="1" s="1"/>
  <c r="M4355" i="1"/>
  <c r="S4357" i="1"/>
  <c r="AB4357" i="1" s="1"/>
  <c r="AB4370" i="1"/>
  <c r="S4381" i="1"/>
  <c r="AB4381" i="1" s="1"/>
  <c r="AB4384" i="1"/>
  <c r="AB4386" i="1"/>
  <c r="AB4390" i="1"/>
  <c r="AB4395" i="1"/>
  <c r="AB4398" i="1"/>
  <c r="AB4405" i="1"/>
  <c r="AB4408" i="1"/>
  <c r="AB4411" i="1"/>
  <c r="V4411" i="1"/>
  <c r="Z4422" i="1"/>
  <c r="AB4452" i="1"/>
  <c r="AB4468" i="1"/>
  <c r="P4366" i="1"/>
  <c r="V4368" i="1"/>
  <c r="Z4372" i="1"/>
  <c r="AB4372" i="1" s="1"/>
  <c r="M4375" i="1"/>
  <c r="AB4375" i="1" s="1"/>
  <c r="V4376" i="1"/>
  <c r="AB4376" i="1" s="1"/>
  <c r="M4379" i="1"/>
  <c r="S4389" i="1"/>
  <c r="AB4389" i="1" s="1"/>
  <c r="AB4394" i="1"/>
  <c r="S4397" i="1"/>
  <c r="AB4397" i="1" s="1"/>
  <c r="AB4400" i="1"/>
  <c r="S4404" i="1"/>
  <c r="M4411" i="1"/>
  <c r="V4418" i="1"/>
  <c r="AB4496" i="1"/>
  <c r="AB4499" i="1"/>
  <c r="AB4374" i="1"/>
  <c r="AB4424" i="1"/>
  <c r="AB4428" i="1"/>
  <c r="AB4442" i="1"/>
  <c r="AB4459" i="1"/>
  <c r="AB4491" i="1"/>
  <c r="AB4504" i="1"/>
  <c r="AB4512" i="1"/>
  <c r="AB4362" i="1"/>
  <c r="AB4443" i="1"/>
  <c r="AB4472" i="1"/>
  <c r="AB4480" i="1"/>
  <c r="AB4526" i="1"/>
  <c r="AB4530" i="1"/>
  <c r="AB4350" i="1"/>
  <c r="P4358" i="1"/>
  <c r="AB4358" i="1" s="1"/>
  <c r="V4360" i="1"/>
  <c r="AB4360" i="1" s="1"/>
  <c r="Z4364" i="1"/>
  <c r="M4367" i="1"/>
  <c r="S4369" i="1"/>
  <c r="AB4369" i="1" s="1"/>
  <c r="AB4378" i="1"/>
  <c r="AB4382" i="1"/>
  <c r="S4385" i="1"/>
  <c r="AB4385" i="1" s="1"/>
  <c r="Z4392" i="1"/>
  <c r="AB4392" i="1" s="1"/>
  <c r="Z4415" i="1"/>
  <c r="AB4415" i="1" s="1"/>
  <c r="AB4416" i="1"/>
  <c r="AB4437" i="1"/>
  <c r="AB4440" i="1"/>
  <c r="AB4448" i="1"/>
  <c r="AB4469" i="1"/>
  <c r="AB4477" i="1"/>
  <c r="AB4482" i="1"/>
  <c r="AB4500" i="1"/>
  <c r="Z4421" i="1"/>
  <c r="P4427" i="1"/>
  <c r="AB4427" i="1" s="1"/>
  <c r="M4436" i="1"/>
  <c r="AB4436" i="1" s="1"/>
  <c r="Z4453" i="1"/>
  <c r="P4459" i="1"/>
  <c r="M4468" i="1"/>
  <c r="Z4485" i="1"/>
  <c r="P4491" i="1"/>
  <c r="M4500" i="1"/>
  <c r="AB4515" i="1"/>
  <c r="M4517" i="1"/>
  <c r="AB4517" i="1" s="1"/>
  <c r="P4524" i="1"/>
  <c r="AB4537" i="1"/>
  <c r="V4417" i="1"/>
  <c r="AB4417" i="1" s="1"/>
  <c r="S4420" i="1"/>
  <c r="AB4420" i="1" s="1"/>
  <c r="AB4447" i="1"/>
  <c r="AB4465" i="1"/>
  <c r="AB4479" i="1"/>
  <c r="AB4497" i="1"/>
  <c r="AB4511" i="1"/>
  <c r="AB4641" i="1"/>
  <c r="AB4647" i="1"/>
  <c r="M4414" i="1"/>
  <c r="V4419" i="1"/>
  <c r="AB4419" i="1" s="1"/>
  <c r="Z4423" i="1"/>
  <c r="AB4423" i="1" s="1"/>
  <c r="V4425" i="1"/>
  <c r="AB4425" i="1" s="1"/>
  <c r="S4428" i="1"/>
  <c r="S4434" i="1"/>
  <c r="AB4434" i="1" s="1"/>
  <c r="P4437" i="1"/>
  <c r="M4446" i="1"/>
  <c r="AB4446" i="1" s="1"/>
  <c r="V4451" i="1"/>
  <c r="Z4455" i="1"/>
  <c r="AB4455" i="1" s="1"/>
  <c r="V4457" i="1"/>
  <c r="S4460" i="1"/>
  <c r="AB4460" i="1" s="1"/>
  <c r="S4466" i="1"/>
  <c r="AB4466" i="1" s="1"/>
  <c r="P4469" i="1"/>
  <c r="M4478" i="1"/>
  <c r="AB4478" i="1" s="1"/>
  <c r="V4483" i="1"/>
  <c r="AB4483" i="1" s="1"/>
  <c r="AB4487" i="1"/>
  <c r="Z4487" i="1"/>
  <c r="V4489" i="1"/>
  <c r="AB4489" i="1" s="1"/>
  <c r="S4492" i="1"/>
  <c r="S4498" i="1"/>
  <c r="AB4498" i="1" s="1"/>
  <c r="P4501" i="1"/>
  <c r="AB4501" i="1" s="1"/>
  <c r="M4510" i="1"/>
  <c r="AB4510" i="1" s="1"/>
  <c r="P4516" i="1"/>
  <c r="AB4516" i="1" s="1"/>
  <c r="AB4519" i="1"/>
  <c r="AB4520" i="1"/>
  <c r="AB4521" i="1"/>
  <c r="AB4536" i="1"/>
  <c r="AB4547" i="1"/>
  <c r="AB4555" i="1"/>
  <c r="AB4558" i="1"/>
  <c r="AB4573" i="1"/>
  <c r="AB4617" i="1"/>
  <c r="AB4619" i="1"/>
  <c r="AB4688" i="1"/>
  <c r="M4404" i="1"/>
  <c r="AB4404" i="1" s="1"/>
  <c r="M4420" i="1"/>
  <c r="Z4437" i="1"/>
  <c r="P4443" i="1"/>
  <c r="M4452" i="1"/>
  <c r="Z4469" i="1"/>
  <c r="P4475" i="1"/>
  <c r="M4484" i="1"/>
  <c r="AB4484" i="1" s="1"/>
  <c r="Z4501" i="1"/>
  <c r="P4507" i="1"/>
  <c r="AB4529" i="1"/>
  <c r="AB4531" i="1"/>
  <c r="AB4535" i="1"/>
  <c r="AB4565" i="1"/>
  <c r="AB4569" i="1"/>
  <c r="AB4587" i="1"/>
  <c r="P4403" i="1"/>
  <c r="AB4403" i="1" s="1"/>
  <c r="S4410" i="1"/>
  <c r="AB4410" i="1" s="1"/>
  <c r="P4413" i="1"/>
  <c r="AB4413" i="1" s="1"/>
  <c r="M4422" i="1"/>
  <c r="AB4422" i="1" s="1"/>
  <c r="V4427" i="1"/>
  <c r="Z4431" i="1"/>
  <c r="AB4431" i="1" s="1"/>
  <c r="V4433" i="1"/>
  <c r="AB4433" i="1" s="1"/>
  <c r="S4436" i="1"/>
  <c r="AB4449" i="1"/>
  <c r="AB4463" i="1"/>
  <c r="AB4481" i="1"/>
  <c r="AB4495" i="1"/>
  <c r="AB4513" i="1"/>
  <c r="AB4528" i="1"/>
  <c r="AB4532" i="1"/>
  <c r="AB4554" i="1"/>
  <c r="AB4557" i="1"/>
  <c r="AB4583" i="1"/>
  <c r="AB4629" i="1"/>
  <c r="AB4399" i="1"/>
  <c r="M4492" i="1"/>
  <c r="AB4492" i="1" s="1"/>
  <c r="Z4509" i="1"/>
  <c r="AB4509" i="1" s="1"/>
  <c r="V4522" i="1"/>
  <c r="V4523" i="1"/>
  <c r="AB4523" i="1" s="1"/>
  <c r="M4524" i="1"/>
  <c r="AB4524" i="1" s="1"/>
  <c r="AB4527" i="1"/>
  <c r="AB4579" i="1"/>
  <c r="AB4603" i="1"/>
  <c r="AB4614" i="1"/>
  <c r="AB4627" i="1"/>
  <c r="AB4636" i="1"/>
  <c r="V4401" i="1"/>
  <c r="AB4401" i="1" s="1"/>
  <c r="Z4407" i="1"/>
  <c r="AB4407" i="1" s="1"/>
  <c r="V4409" i="1"/>
  <c r="AB4409" i="1" s="1"/>
  <c r="S4412" i="1"/>
  <c r="AB4412" i="1" s="1"/>
  <c r="S4418" i="1"/>
  <c r="P4421" i="1"/>
  <c r="AB4421" i="1" s="1"/>
  <c r="M4430" i="1"/>
  <c r="AB4430" i="1" s="1"/>
  <c r="V4435" i="1"/>
  <c r="AB4435" i="1" s="1"/>
  <c r="Z4439" i="1"/>
  <c r="AB4439" i="1" s="1"/>
  <c r="V4441" i="1"/>
  <c r="AB4441" i="1" s="1"/>
  <c r="S4444" i="1"/>
  <c r="AB4444" i="1" s="1"/>
  <c r="S4450" i="1"/>
  <c r="AB4450" i="1" s="1"/>
  <c r="P4453" i="1"/>
  <c r="AB4453" i="1" s="1"/>
  <c r="AB4457" i="1"/>
  <c r="M4462" i="1"/>
  <c r="AB4462" i="1" s="1"/>
  <c r="V4467" i="1"/>
  <c r="AB4471" i="1"/>
  <c r="Z4471" i="1"/>
  <c r="V4473" i="1"/>
  <c r="AB4473" i="1" s="1"/>
  <c r="S4476" i="1"/>
  <c r="AB4476" i="1" s="1"/>
  <c r="S4482" i="1"/>
  <c r="P4485" i="1"/>
  <c r="AB4485" i="1" s="1"/>
  <c r="M4494" i="1"/>
  <c r="V4499" i="1"/>
  <c r="Z4503" i="1"/>
  <c r="AB4503" i="1" s="1"/>
  <c r="V4505" i="1"/>
  <c r="AB4505" i="1" s="1"/>
  <c r="S4508" i="1"/>
  <c r="AB4508" i="1" s="1"/>
  <c r="S4515" i="1"/>
  <c r="M4518" i="1"/>
  <c r="AB4518" i="1" s="1"/>
  <c r="P4525" i="1"/>
  <c r="AB4525" i="1" s="1"/>
  <c r="Z4525" i="1"/>
  <c r="AB4549" i="1"/>
  <c r="AB4552" i="1"/>
  <c r="AB4559" i="1"/>
  <c r="AB4564" i="1"/>
  <c r="M4539" i="1"/>
  <c r="AB4539" i="1" s="1"/>
  <c r="V4540" i="1"/>
  <c r="AB4540" i="1" s="1"/>
  <c r="M4543" i="1"/>
  <c r="AB4543" i="1" s="1"/>
  <c r="AB4546" i="1"/>
  <c r="S4549" i="1"/>
  <c r="Z4552" i="1"/>
  <c r="V4560" i="1"/>
  <c r="M4571" i="1"/>
  <c r="AB4571" i="1" s="1"/>
  <c r="P4574" i="1"/>
  <c r="Z4580" i="1"/>
  <c r="AB4580" i="1" s="1"/>
  <c r="AB4582" i="1"/>
  <c r="V4584" i="1"/>
  <c r="P4586" i="1"/>
  <c r="AB4593" i="1"/>
  <c r="S4599" i="1"/>
  <c r="AB4608" i="1"/>
  <c r="AB4611" i="1"/>
  <c r="Z4623" i="1"/>
  <c r="AB4624" i="1"/>
  <c r="AB4648" i="1"/>
  <c r="V4544" i="1"/>
  <c r="S4553" i="1"/>
  <c r="AB4553" i="1" s="1"/>
  <c r="V4568" i="1"/>
  <c r="Z4572" i="1"/>
  <c r="AB4574" i="1"/>
  <c r="V4576" i="1"/>
  <c r="AB4576" i="1" s="1"/>
  <c r="P4578" i="1"/>
  <c r="M4583" i="1"/>
  <c r="Z4591" i="1"/>
  <c r="M4595" i="1"/>
  <c r="AB4595" i="1" s="1"/>
  <c r="V4600" i="1"/>
  <c r="AB4600" i="1" s="1"/>
  <c r="M4603" i="1"/>
  <c r="AB4607" i="1"/>
  <c r="AB4613" i="1"/>
  <c r="AB4643" i="1"/>
  <c r="AB4651" i="1"/>
  <c r="AB4560" i="1"/>
  <c r="AB4586" i="1"/>
  <c r="AB4597" i="1"/>
  <c r="AB4723" i="1"/>
  <c r="AB4538" i="1"/>
  <c r="S4541" i="1"/>
  <c r="AB4541" i="1" s="1"/>
  <c r="AB4542" i="1"/>
  <c r="Z4544" i="1"/>
  <c r="V4552" i="1"/>
  <c r="S4561" i="1"/>
  <c r="AB4561" i="1" s="1"/>
  <c r="Z4568" i="1"/>
  <c r="AB4572" i="1"/>
  <c r="Z4576" i="1"/>
  <c r="S4577" i="1"/>
  <c r="AB4577" i="1" s="1"/>
  <c r="AB4578" i="1"/>
  <c r="V4580" i="1"/>
  <c r="AB4591" i="1"/>
  <c r="AB4605" i="1"/>
  <c r="AB4628" i="1"/>
  <c r="AB4664" i="1"/>
  <c r="P4534" i="1"/>
  <c r="AB4534" i="1" s="1"/>
  <c r="V4536" i="1"/>
  <c r="AB4544" i="1"/>
  <c r="P4546" i="1"/>
  <c r="Z4548" i="1"/>
  <c r="AB4548" i="1" s="1"/>
  <c r="P4550" i="1"/>
  <c r="AB4550" i="1" s="1"/>
  <c r="AB4562" i="1"/>
  <c r="AB4566" i="1"/>
  <c r="AB4570" i="1"/>
  <c r="AB4584" i="1"/>
  <c r="AB4590" i="1"/>
  <c r="AB4596" i="1"/>
  <c r="AB4606" i="1"/>
  <c r="AB4568" i="1"/>
  <c r="AB4589" i="1"/>
  <c r="AB4621" i="1"/>
  <c r="M4591" i="1"/>
  <c r="Z4597" i="1"/>
  <c r="AB4602" i="1"/>
  <c r="Z4610" i="1"/>
  <c r="AB4615" i="1"/>
  <c r="S4615" i="1"/>
  <c r="M4625" i="1"/>
  <c r="AB4625" i="1" s="1"/>
  <c r="AB4649" i="1"/>
  <c r="S4655" i="1"/>
  <c r="AB4655" i="1" s="1"/>
  <c r="S4656" i="1"/>
  <c r="P4666" i="1"/>
  <c r="Z4666" i="1"/>
  <c r="S4688" i="1"/>
  <c r="AB4689" i="1"/>
  <c r="AB4715" i="1"/>
  <c r="AB4749" i="1"/>
  <c r="AB4778" i="1"/>
  <c r="V4601" i="1"/>
  <c r="AB4601" i="1" s="1"/>
  <c r="AB4610" i="1"/>
  <c r="M4617" i="1"/>
  <c r="M4621" i="1"/>
  <c r="Z4634" i="1"/>
  <c r="AB4634" i="1" s="1"/>
  <c r="P4641" i="1"/>
  <c r="S4644" i="1"/>
  <c r="AB4644" i="1" s="1"/>
  <c r="AB4662" i="1"/>
  <c r="AB4686" i="1"/>
  <c r="P4718" i="1"/>
  <c r="AB4718" i="1" s="1"/>
  <c r="AB4594" i="1"/>
  <c r="AB4612" i="1"/>
  <c r="AB4632" i="1"/>
  <c r="AB4637" i="1"/>
  <c r="AB4650" i="1"/>
  <c r="AB4661" i="1"/>
  <c r="AB4674" i="1"/>
  <c r="AB4681" i="1"/>
  <c r="AB4698" i="1"/>
  <c r="Z4699" i="1"/>
  <c r="AB4711" i="1"/>
  <c r="AB4599" i="1"/>
  <c r="V4609" i="1"/>
  <c r="AB4609" i="1" s="1"/>
  <c r="M4613" i="1"/>
  <c r="Z4622" i="1"/>
  <c r="AB4622" i="1" s="1"/>
  <c r="Z4626" i="1"/>
  <c r="AB4631" i="1"/>
  <c r="S4631" i="1"/>
  <c r="AB4640" i="1"/>
  <c r="AB4666" i="1"/>
  <c r="AB4679" i="1"/>
  <c r="AB4697" i="1"/>
  <c r="AB4719" i="1"/>
  <c r="AB4771" i="1"/>
  <c r="AB4677" i="1"/>
  <c r="AB4678" i="1"/>
  <c r="AB4680" i="1"/>
  <c r="AB4710" i="1"/>
  <c r="AB4728" i="1"/>
  <c r="AB4746" i="1"/>
  <c r="Z4592" i="1"/>
  <c r="AB4592" i="1" s="1"/>
  <c r="M4604" i="1"/>
  <c r="AB4604" i="1" s="1"/>
  <c r="Z4614" i="1"/>
  <c r="Z4618" i="1"/>
  <c r="AB4618" i="1" s="1"/>
  <c r="S4623" i="1"/>
  <c r="AB4623" i="1" s="1"/>
  <c r="AB4626" i="1"/>
  <c r="M4633" i="1"/>
  <c r="AB4633" i="1" s="1"/>
  <c r="M4642" i="1"/>
  <c r="AB4642" i="1" s="1"/>
  <c r="Z4667" i="1"/>
  <c r="AB4668" i="1"/>
  <c r="V4671" i="1"/>
  <c r="AB4671" i="1" s="1"/>
  <c r="AB4704" i="1"/>
  <c r="AB4763" i="1"/>
  <c r="AB4729" i="1"/>
  <c r="AB4753" i="1"/>
  <c r="AB4654" i="1"/>
  <c r="P4656" i="1"/>
  <c r="AB4656" i="1" s="1"/>
  <c r="AB4660" i="1"/>
  <c r="Z4660" i="1"/>
  <c r="M4665" i="1"/>
  <c r="AB4665" i="1" s="1"/>
  <c r="S4672" i="1"/>
  <c r="AB4672" i="1" s="1"/>
  <c r="P4681" i="1"/>
  <c r="AB4684" i="1"/>
  <c r="AB4685" i="1"/>
  <c r="S4689" i="1"/>
  <c r="V4696" i="1"/>
  <c r="Z4701" i="1"/>
  <c r="AB4701" i="1" s="1"/>
  <c r="AB4702" i="1"/>
  <c r="AB4706" i="1"/>
  <c r="M4708" i="1"/>
  <c r="Z4711" i="1"/>
  <c r="S4727" i="1"/>
  <c r="AB4727" i="1" s="1"/>
  <c r="AB4733" i="1"/>
  <c r="V4756" i="1"/>
  <c r="AB4756" i="1" s="1"/>
  <c r="AB4767" i="1"/>
  <c r="AB4769" i="1"/>
  <c r="AB4774" i="1"/>
  <c r="AB4782" i="1"/>
  <c r="AB4797" i="1"/>
  <c r="AB4800" i="1"/>
  <c r="AB4805" i="1"/>
  <c r="AB4808" i="1"/>
  <c r="AB4645" i="1"/>
  <c r="AB4669" i="1"/>
  <c r="AB4700" i="1"/>
  <c r="AB4731" i="1"/>
  <c r="AB4762" i="1"/>
  <c r="V4647" i="1"/>
  <c r="AB4652" i="1"/>
  <c r="Z4652" i="1"/>
  <c r="M4657" i="1"/>
  <c r="AB4657" i="1" s="1"/>
  <c r="S4663" i="1"/>
  <c r="AB4663" i="1" s="1"/>
  <c r="S4664" i="1"/>
  <c r="M4682" i="1"/>
  <c r="AB4682" i="1" s="1"/>
  <c r="AB4692" i="1"/>
  <c r="AB4693" i="1"/>
  <c r="S4697" i="1"/>
  <c r="Z4707" i="1"/>
  <c r="S4716" i="1"/>
  <c r="AB4716" i="1" s="1"/>
  <c r="AB4653" i="1"/>
  <c r="P4658" i="1"/>
  <c r="AB4658" i="1" s="1"/>
  <c r="M4667" i="1"/>
  <c r="AB4667" i="1" s="1"/>
  <c r="AB4670" i="1"/>
  <c r="AB4676" i="1"/>
  <c r="Z4676" i="1"/>
  <c r="P4689" i="1"/>
  <c r="AB4694" i="1"/>
  <c r="S4696" i="1"/>
  <c r="AB4696" i="1" s="1"/>
  <c r="M4699" i="1"/>
  <c r="AB4699" i="1" s="1"/>
  <c r="AB4707" i="1"/>
  <c r="V4708" i="1"/>
  <c r="V4710" i="1"/>
  <c r="V4719" i="1"/>
  <c r="P4723" i="1"/>
  <c r="AB4724" i="1"/>
  <c r="Z4728" i="1"/>
  <c r="AB4747" i="1"/>
  <c r="AB4758" i="1"/>
  <c r="V4703" i="1"/>
  <c r="AB4703" i="1" s="1"/>
  <c r="P4713" i="1"/>
  <c r="AB4713" i="1" s="1"/>
  <c r="AB4717" i="1"/>
  <c r="S4728" i="1"/>
  <c r="P4737" i="1"/>
  <c r="AB4737" i="1" s="1"/>
  <c r="V4743" i="1"/>
  <c r="AB4743" i="1" s="1"/>
  <c r="M4751" i="1"/>
  <c r="AB4751" i="1" s="1"/>
  <c r="Z4760" i="1"/>
  <c r="AB4760" i="1" s="1"/>
  <c r="AB4765" i="1"/>
  <c r="AB4776" i="1"/>
  <c r="AB4780" i="1"/>
  <c r="AB4795" i="1"/>
  <c r="AB4810" i="1"/>
  <c r="AB4877" i="1"/>
  <c r="AB4804" i="1"/>
  <c r="AB4770" i="1"/>
  <c r="AB4789" i="1"/>
  <c r="V4711" i="1"/>
  <c r="P4721" i="1"/>
  <c r="AB4721" i="1" s="1"/>
  <c r="AB4725" i="1"/>
  <c r="S4736" i="1"/>
  <c r="AB4736" i="1" s="1"/>
  <c r="Z4739" i="1"/>
  <c r="P4745" i="1"/>
  <c r="AB4745" i="1" s="1"/>
  <c r="P4750" i="1"/>
  <c r="AB4750" i="1" s="1"/>
  <c r="S4757" i="1"/>
  <c r="P4766" i="1"/>
  <c r="AB4766" i="1" s="1"/>
  <c r="AB4768" i="1"/>
  <c r="AB4786" i="1"/>
  <c r="AB4818" i="1"/>
  <c r="AB4880" i="1"/>
  <c r="AB4757" i="1"/>
  <c r="AB4821" i="1"/>
  <c r="P4705" i="1"/>
  <c r="AB4705" i="1" s="1"/>
  <c r="AB4709" i="1"/>
  <c r="S4720" i="1"/>
  <c r="AB4720" i="1" s="1"/>
  <c r="M4730" i="1"/>
  <c r="AB4730" i="1" s="1"/>
  <c r="AB4739" i="1"/>
  <c r="AB4741" i="1"/>
  <c r="AB4744" i="1"/>
  <c r="Z4747" i="1"/>
  <c r="AB4752" i="1"/>
  <c r="AB4754" i="1"/>
  <c r="AB4755" i="1"/>
  <c r="AB4761" i="1"/>
  <c r="AB4781" i="1"/>
  <c r="AB4785" i="1"/>
  <c r="AB4790" i="1"/>
  <c r="AB4792" i="1"/>
  <c r="AB4793" i="1"/>
  <c r="AB4803" i="1"/>
  <c r="AB4806" i="1"/>
  <c r="AB4775" i="1"/>
  <c r="S4778" i="1"/>
  <c r="P4787" i="1"/>
  <c r="AB4787" i="1" s="1"/>
  <c r="M4796" i="1"/>
  <c r="AB4796" i="1" s="1"/>
  <c r="P4803" i="1"/>
  <c r="M4812" i="1"/>
  <c r="AB4812" i="1" s="1"/>
  <c r="V4814" i="1"/>
  <c r="AB4814" i="1" s="1"/>
  <c r="V4815" i="1"/>
  <c r="V4818" i="1"/>
  <c r="P4823" i="1"/>
  <c r="AB4825" i="1"/>
  <c r="AB4827" i="1"/>
  <c r="AB4833" i="1"/>
  <c r="AB4849" i="1"/>
  <c r="AB4855" i="1"/>
  <c r="Z4857" i="1"/>
  <c r="AB4859" i="1"/>
  <c r="AB4864" i="1"/>
  <c r="Z4898" i="1"/>
  <c r="AB4970" i="1"/>
  <c r="AB4783" i="1"/>
  <c r="AB4809" i="1"/>
  <c r="AB4839" i="1"/>
  <c r="AB4891" i="1"/>
  <c r="AB4935" i="1"/>
  <c r="AB4937" i="1"/>
  <c r="AB4940" i="1"/>
  <c r="V4785" i="1"/>
  <c r="AB4791" i="1"/>
  <c r="S4794" i="1"/>
  <c r="AB4794" i="1" s="1"/>
  <c r="Z4805" i="1"/>
  <c r="P4811" i="1"/>
  <c r="AB4811" i="1" s="1"/>
  <c r="P4817" i="1"/>
  <c r="AB4817" i="1" s="1"/>
  <c r="S4822" i="1"/>
  <c r="AB4822" i="1" s="1"/>
  <c r="P4836" i="1"/>
  <c r="Z4841" i="1"/>
  <c r="M4845" i="1"/>
  <c r="AB4845" i="1" s="1"/>
  <c r="AB4873" i="1"/>
  <c r="AB4984" i="1"/>
  <c r="AB4799" i="1"/>
  <c r="AB4823" i="1"/>
  <c r="AB4924" i="1"/>
  <c r="AB4967" i="1"/>
  <c r="AB4831" i="1"/>
  <c r="AB4841" i="1"/>
  <c r="AB4847" i="1"/>
  <c r="AB4852" i="1"/>
  <c r="AB4881" i="1"/>
  <c r="AB4963" i="1"/>
  <c r="AB4807" i="1"/>
  <c r="AB4846" i="1"/>
  <c r="AB4851" i="1"/>
  <c r="AB4876" i="1"/>
  <c r="AB4882" i="1"/>
  <c r="AB4884" i="1"/>
  <c r="AB4905" i="1"/>
  <c r="AB4922" i="1"/>
  <c r="AB4923" i="1"/>
  <c r="AB4819" i="1"/>
  <c r="AB4829" i="1"/>
  <c r="AB4835" i="1"/>
  <c r="AB4840" i="1"/>
  <c r="AB4867" i="1"/>
  <c r="AB4879" i="1"/>
  <c r="P4779" i="1"/>
  <c r="AB4779" i="1" s="1"/>
  <c r="M4788" i="1"/>
  <c r="AB4788" i="1" s="1"/>
  <c r="AB4801" i="1"/>
  <c r="M4806" i="1"/>
  <c r="V4811" i="1"/>
  <c r="AB4815" i="1"/>
  <c r="AB4828" i="1"/>
  <c r="AB4860" i="1"/>
  <c r="M4861" i="1"/>
  <c r="AB4861" i="1" s="1"/>
  <c r="M4816" i="1"/>
  <c r="AB4816" i="1" s="1"/>
  <c r="M4824" i="1"/>
  <c r="AB4824" i="1" s="1"/>
  <c r="S4826" i="1"/>
  <c r="AB4826" i="1" s="1"/>
  <c r="S4834" i="1"/>
  <c r="AB4834" i="1" s="1"/>
  <c r="P4847" i="1"/>
  <c r="S4854" i="1"/>
  <c r="AB4854" i="1" s="1"/>
  <c r="M4856" i="1"/>
  <c r="AB4856" i="1" s="1"/>
  <c r="Z4865" i="1"/>
  <c r="AB4865" i="1" s="1"/>
  <c r="AB4868" i="1"/>
  <c r="AB4875" i="1"/>
  <c r="V4877" i="1"/>
  <c r="V4883" i="1"/>
  <c r="AB4883" i="1" s="1"/>
  <c r="S4896" i="1"/>
  <c r="AB4896" i="1" s="1"/>
  <c r="AB4897" i="1"/>
  <c r="P4899" i="1"/>
  <c r="AB4899" i="1" s="1"/>
  <c r="AB4900" i="1"/>
  <c r="AB4942" i="1"/>
  <c r="M4836" i="1"/>
  <c r="AB4836" i="1" s="1"/>
  <c r="V4837" i="1"/>
  <c r="AB4837" i="1" s="1"/>
  <c r="M4840" i="1"/>
  <c r="AB4843" i="1"/>
  <c r="AB4844" i="1"/>
  <c r="M4848" i="1"/>
  <c r="AB4848" i="1" s="1"/>
  <c r="AB4857" i="1"/>
  <c r="AB4871" i="1"/>
  <c r="AB4885" i="1"/>
  <c r="AB4892" i="1"/>
  <c r="AB4917" i="1"/>
  <c r="AB4921" i="1"/>
  <c r="AB4878" i="1"/>
  <c r="AB4898" i="1"/>
  <c r="AB4910" i="1"/>
  <c r="AB4912" i="1"/>
  <c r="Z4817" i="1"/>
  <c r="Z4833" i="1"/>
  <c r="V4841" i="1"/>
  <c r="V4845" i="1"/>
  <c r="AB4863" i="1"/>
  <c r="S4870" i="1"/>
  <c r="AB4870" i="1" s="1"/>
  <c r="M4872" i="1"/>
  <c r="AB4872" i="1" s="1"/>
  <c r="Z4881" i="1"/>
  <c r="S4897" i="1"/>
  <c r="Z4901" i="1"/>
  <c r="AB4909" i="1"/>
  <c r="Z4913" i="1"/>
  <c r="P4919" i="1"/>
  <c r="AB4930" i="1"/>
  <c r="AB4887" i="1"/>
  <c r="AB4901" i="1"/>
  <c r="AB4916" i="1"/>
  <c r="AB4926" i="1"/>
  <c r="AB4934" i="1"/>
  <c r="AB4954" i="1"/>
  <c r="AB4903" i="1"/>
  <c r="AB4928" i="1"/>
  <c r="V4934" i="1"/>
  <c r="AB4941" i="1"/>
  <c r="AB4978" i="1"/>
  <c r="AB5002" i="1"/>
  <c r="AB4895" i="1"/>
  <c r="AB4907" i="1"/>
  <c r="AB4914" i="1"/>
  <c r="Z4891" i="1"/>
  <c r="P4897" i="1"/>
  <c r="M4902" i="1"/>
  <c r="AB4902" i="1" s="1"/>
  <c r="AB4906" i="1"/>
  <c r="M4908" i="1"/>
  <c r="AB4908" i="1" s="1"/>
  <c r="AB4911" i="1"/>
  <c r="M4915" i="1"/>
  <c r="Z4917" i="1"/>
  <c r="S4918" i="1"/>
  <c r="AB4918" i="1" s="1"/>
  <c r="S4927" i="1"/>
  <c r="Z4930" i="1"/>
  <c r="S4940" i="1"/>
  <c r="Z4943" i="1"/>
  <c r="AB4949" i="1"/>
  <c r="AB4959" i="1"/>
  <c r="AB4994" i="1"/>
  <c r="M4924" i="1"/>
  <c r="M4925" i="1"/>
  <c r="AB4925" i="1" s="1"/>
  <c r="V4930" i="1"/>
  <c r="S4938" i="1"/>
  <c r="AB4938" i="1" s="1"/>
  <c r="S4939" i="1"/>
  <c r="AB4939" i="1" s="1"/>
  <c r="Z4941" i="1"/>
  <c r="S4946" i="1"/>
  <c r="AB4946" i="1" s="1"/>
  <c r="AB4952" i="1"/>
  <c r="P4964" i="1"/>
  <c r="Z4966" i="1"/>
  <c r="P4968" i="1"/>
  <c r="AB4968" i="1" s="1"/>
  <c r="M4973" i="1"/>
  <c r="AB4973" i="1" s="1"/>
  <c r="AB4976" i="1"/>
  <c r="AB4981" i="1"/>
  <c r="S4983" i="1"/>
  <c r="AB4983" i="1" s="1"/>
  <c r="Z4986" i="1"/>
  <c r="AB4986" i="1" s="1"/>
  <c r="AB4988" i="1"/>
  <c r="AB4997" i="1"/>
  <c r="M4948" i="1"/>
  <c r="AB4948" i="1" s="1"/>
  <c r="V4954" i="1"/>
  <c r="Z4962" i="1"/>
  <c r="S4967" i="1"/>
  <c r="Z4978" i="1"/>
  <c r="AB4980" i="1"/>
  <c r="S4906" i="1"/>
  <c r="P4915" i="1"/>
  <c r="AB4936" i="1"/>
  <c r="AB4943" i="1"/>
  <c r="P4956" i="1"/>
  <c r="AB4956" i="1" s="1"/>
  <c r="Z4958" i="1"/>
  <c r="AB4958" i="1" s="1"/>
  <c r="S4963" i="1"/>
  <c r="AB4964" i="1"/>
  <c r="V4970" i="1"/>
  <c r="V4982" i="1"/>
  <c r="AB4982" i="1" s="1"/>
  <c r="AB4996" i="1"/>
  <c r="V4913" i="1"/>
  <c r="AB4913" i="1" s="1"/>
  <c r="AB4919" i="1"/>
  <c r="V4921" i="1"/>
  <c r="Z4926" i="1"/>
  <c r="AB4944" i="1"/>
  <c r="P4947" i="1"/>
  <c r="Z4949" i="1"/>
  <c r="AB4960" i="1"/>
  <c r="V4966" i="1"/>
  <c r="AB4966" i="1" s="1"/>
  <c r="M4969" i="1"/>
  <c r="AB4969" i="1" s="1"/>
  <c r="AB4974" i="1"/>
  <c r="AB4975" i="1"/>
  <c r="P4984" i="1"/>
  <c r="AB4990" i="1"/>
  <c r="AB4991" i="1"/>
  <c r="AB4993" i="1"/>
  <c r="AB4999" i="1"/>
  <c r="AB5001" i="1"/>
  <c r="AB4950" i="1"/>
  <c r="AB4989" i="1"/>
  <c r="AB4992" i="1"/>
  <c r="AB4998" i="1"/>
  <c r="AB5000" i="1"/>
  <c r="Z4909" i="1"/>
  <c r="AB4920" i="1"/>
  <c r="AB4927" i="1"/>
  <c r="V4929" i="1"/>
  <c r="AB4929" i="1" s="1"/>
  <c r="Z4934" i="1"/>
  <c r="S4947" i="1"/>
  <c r="AB4951" i="1"/>
  <c r="M4957" i="1"/>
  <c r="AB4957" i="1" s="1"/>
  <c r="V4962" i="1"/>
  <c r="AB4962" i="1" s="1"/>
  <c r="S4971" i="1"/>
  <c r="AB4971" i="1" s="1"/>
  <c r="AB4972" i="1"/>
  <c r="V4978" i="1"/>
  <c r="AB4915" i="1" l="1"/>
  <c r="AB4708" i="1"/>
  <c r="AB2726" i="1"/>
  <c r="AB4022" i="1"/>
  <c r="AB4947" i="1"/>
  <c r="AB1103" i="1"/>
  <c r="AB3641" i="1"/>
  <c r="AB3305" i="1"/>
  <c r="AB2542" i="1"/>
  <c r="AB133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<sst xmlns="http://schemas.openxmlformats.org/spreadsheetml/2006/main" count="33" uniqueCount="20">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</sst>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8.%20Agosto/IMIP/13.2%20PCF%20em%20Excel%20-%202023_08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08/2023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DALVA MARIA DE ARAUJO</v>
          </cell>
          <cell r="F13" t="str">
            <v>2 - Outros Profissionais da Saúde</v>
          </cell>
          <cell r="G13" t="str">
            <v>3222-05</v>
          </cell>
          <cell r="H13" t="str">
            <v>08/2023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DEIVID DOS SANTOS LEOTERIO</v>
          </cell>
          <cell r="F14" t="str">
            <v>2 - Outros Profissionais da Saúde</v>
          </cell>
          <cell r="G14" t="str">
            <v>3222-05</v>
          </cell>
          <cell r="H14" t="str">
            <v>08/2023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EDILZA RAMOS DE OLIVEIRA</v>
          </cell>
          <cell r="F15" t="str">
            <v>3 - Administrativo</v>
          </cell>
          <cell r="G15" t="str">
            <v>5134-30</v>
          </cell>
          <cell r="H15" t="str">
            <v>08/2023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ELIANE FIDELIS GOMES</v>
          </cell>
          <cell r="F16" t="str">
            <v>2 - Outros Profissionais da Saúde</v>
          </cell>
          <cell r="G16" t="str">
            <v>2235-05</v>
          </cell>
          <cell r="H16" t="str">
            <v>08/2023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ELIENAI SOUZA LEAO PESSOA</v>
          </cell>
          <cell r="F17" t="str">
            <v>2 - Outros Profissionais da Saúde</v>
          </cell>
          <cell r="G17" t="str">
            <v>2235-05</v>
          </cell>
          <cell r="H17" t="str">
            <v>08/2023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ENILDA DA ROCHA FREITAS</v>
          </cell>
          <cell r="F18" t="str">
            <v>2 - Outros Profissionais da Saúde</v>
          </cell>
          <cell r="G18" t="str">
            <v>3222-05</v>
          </cell>
          <cell r="H18" t="str">
            <v>08/2023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ERIHEVERTON SILVA MAXIMO DE MELO</v>
          </cell>
          <cell r="F19" t="str">
            <v>3 - Administrativo</v>
          </cell>
          <cell r="G19" t="str">
            <v>4110-10</v>
          </cell>
          <cell r="H19" t="str">
            <v>08/2023</v>
          </cell>
          <cell r="J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GEORGIA MARCELA SILVA DE ARAUJO SOUZA</v>
          </cell>
          <cell r="F20" t="str">
            <v>2 - Outros Profissionais da Saúde</v>
          </cell>
          <cell r="G20" t="str">
            <v>3222-05</v>
          </cell>
          <cell r="H20" t="str">
            <v>08/2023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GILVANETE MARIA LIMA DO NASCIMENTO</v>
          </cell>
          <cell r="F21" t="str">
            <v>2 - Outros Profissionais da Saúde</v>
          </cell>
          <cell r="G21" t="str">
            <v>3222-05</v>
          </cell>
          <cell r="H21" t="str">
            <v>08/2023</v>
          </cell>
          <cell r="J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JOAO TADEU DOS SANTOS</v>
          </cell>
          <cell r="F22" t="str">
            <v>2 - Outros Profissionais da Saúde</v>
          </cell>
          <cell r="G22" t="str">
            <v>5151-10</v>
          </cell>
          <cell r="H22" t="str">
            <v>08/2023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LELIA LINEIA CABRAL E SILVA</v>
          </cell>
          <cell r="F23" t="str">
            <v>2 - Outros Profissionais da Saúde</v>
          </cell>
          <cell r="G23" t="str">
            <v>5152-05</v>
          </cell>
          <cell r="H23" t="str">
            <v>08/2023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LUCY GLEIDE VASCONCELOS DO NASCIMENTO</v>
          </cell>
          <cell r="F24" t="str">
            <v>2 - Outros Profissionais da Saúde</v>
          </cell>
          <cell r="G24" t="str">
            <v>3222-05</v>
          </cell>
          <cell r="H24" t="str">
            <v>08/2023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MARCIA FRANCISCA DE OLIVEIRA</v>
          </cell>
          <cell r="F25" t="str">
            <v>2 - Outros Profissionais da Saúde</v>
          </cell>
          <cell r="G25" t="str">
            <v>3222-05</v>
          </cell>
          <cell r="H25" t="str">
            <v>08/2023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MARIA ELISANGELA NASCIMENTO PEREIRA</v>
          </cell>
          <cell r="F26" t="str">
            <v>2 - Outros Profissionais da Saúde</v>
          </cell>
          <cell r="G26" t="str">
            <v>2235-05</v>
          </cell>
          <cell r="H26" t="str">
            <v>08/2023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MAYZE NASCIMENTO ALBUQUERQUE DA SILVA</v>
          </cell>
          <cell r="F27" t="str">
            <v>2 - Outros Profissionais da Saúde</v>
          </cell>
          <cell r="G27" t="str">
            <v>2235-05</v>
          </cell>
          <cell r="H27" t="str">
            <v>08/2023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PAULA ROBERTA ANDRADE DA SILVA</v>
          </cell>
          <cell r="F28" t="str">
            <v>2 - Outros Profissionais da Saúde</v>
          </cell>
          <cell r="G28" t="str">
            <v>2235-05</v>
          </cell>
          <cell r="H28" t="str">
            <v>08/2023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 xml:space="preserve">RIVALDA FRANCISCA VIANA </v>
          </cell>
          <cell r="F29" t="str">
            <v>2 - Outros Profissionais da Saúde</v>
          </cell>
          <cell r="G29" t="str">
            <v>3222-05</v>
          </cell>
          <cell r="H29" t="str">
            <v>08/2023</v>
          </cell>
          <cell r="J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SHIRLEY TAVARES DOS SANTOS</v>
          </cell>
          <cell r="F30" t="str">
            <v>2 - Outros Profissionais da Saúde</v>
          </cell>
          <cell r="G30" t="str">
            <v>3222-05</v>
          </cell>
          <cell r="H30" t="str">
            <v>08/2023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SILVIA FERNANDA FERREIRA SOUZA</v>
          </cell>
          <cell r="F31" t="str">
            <v>3 - Administrativo</v>
          </cell>
          <cell r="G31" t="str">
            <v>5132-20</v>
          </cell>
          <cell r="H31" t="str">
            <v>08/2023</v>
          </cell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SILVIA ROBERTA ARAUJO FURTADO</v>
          </cell>
          <cell r="F32" t="str">
            <v>2 - Outros Profissionais da Saúde</v>
          </cell>
          <cell r="G32" t="str">
            <v>3222-05</v>
          </cell>
          <cell r="H32" t="str">
            <v>08/2023</v>
          </cell>
          <cell r="J32">
            <v>106.4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PELÓPIDAS SILVEIRA</v>
          </cell>
          <cell r="E33" t="str">
            <v>THAIS LINS GEMIR</v>
          </cell>
          <cell r="F33" t="str">
            <v>1 - Médico</v>
          </cell>
          <cell r="G33" t="str">
            <v>2251-25</v>
          </cell>
          <cell r="H33" t="str">
            <v>08/2023</v>
          </cell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J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J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J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J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J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J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J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08/2023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DALVA MARIA DE ARAUJO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08/2023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0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DEIVID DOS SANTOS LEOTERIO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08/2023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0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EDILZA RAMOS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5134-30</v>
      </c>
      <c r="G6" s="14" t="str">
        <f>IF('[1]TCE - ANEXO III - Preencher'!H15="","",'[1]TCE - ANEXO III - Preencher'!H15)</f>
        <v>08/2023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0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ELIANE FIDELIS GOMES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 t="str">
        <f>IF('[1]TCE - ANEXO III - Preencher'!H16="","",'[1]TCE - ANEXO III - Preencher'!H16)</f>
        <v>08/2023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ELIENAI SOUZA LEAO PESSOA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2235-05</v>
      </c>
      <c r="G8" s="14" t="str">
        <f>IF('[1]TCE - ANEXO III - Preencher'!H17="","",'[1]TCE - ANEXO III - Preencher'!H17)</f>
        <v>08/2023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0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ENILDA DA ROCHA FREITAS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08/2023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0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ERIHEVERTON SILVA MAXIMO DE MELO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08/2023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GEORGIA MARCELA SILVA DE ARAUJO SOUZA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08/2023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GILVANETE MARIA LIMA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08/2023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JOAO TADEU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5151-10</v>
      </c>
      <c r="G13" s="14" t="str">
        <f>IF('[1]TCE - ANEXO III - Preencher'!H22="","",'[1]TCE - ANEXO III - Preencher'!H22)</f>
        <v>08/2023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LELIA LINEIA CABRAL E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5152-05</v>
      </c>
      <c r="G14" s="14" t="str">
        <f>IF('[1]TCE - ANEXO III - Preencher'!H23="","",'[1]TCE - ANEXO III - Preencher'!H23)</f>
        <v>08/2023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LUCY GLEIDE VASCONCELOS DO NASCIMENTO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08/2023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MARCIA FRANCISCA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 t="str">
        <f>IF('[1]TCE - ANEXO III - Preencher'!H25="","",'[1]TCE - ANEXO III - Preencher'!H25)</f>
        <v>08/2023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MARIA ELISANGELA NASCIMENTO PEREIRA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 t="str">
        <f>IF('[1]TCE - ANEXO III - Preencher'!H26="","",'[1]TCE - ANEXO III - Preencher'!H26)</f>
        <v>08/2023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MAYZE NASCIMENTO ALBUQUERQUE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08/2023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PAULA ROBERTA ANDRADE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08/2023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 xml:space="preserve">RIVALDA FRANCISCA VIANA 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08/2023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0</v>
      </c>
    </row>
    <row r="21" spans="1:28" ht="12.75" customHeight="1" x14ac:dyDescent="0.2">
      <c r="A21" s="9">
        <f>IFERROR(VLOOKUP(B21,'[1]DADOS (OCULTAR)'!$Q$3:$S$133,3,0),"")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SHIRLEY TAVARES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08/2023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>
        <f>IFERROR(VLOOKUP(B22,'[1]DADOS (OCULTAR)'!$Q$3:$S$133,3,0),"")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SILVIA FERNANDA FERREIRA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5132-20</v>
      </c>
      <c r="G22" s="14" t="str">
        <f>IF('[1]TCE - ANEXO III - Preencher'!H31="","",'[1]TCE - ANEXO III - Preencher'!H31)</f>
        <v>08/2023</v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>
        <f>IFERROR(VLOOKUP(B23,'[1]DADOS (OCULTAR)'!$Q$3:$S$133,3,0),"")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SILVIA ROBERTA ARAUJO FURTADO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 t="str">
        <f>IF('[1]TCE - ANEXO III - Preencher'!H32="","",'[1]TCE - ANEXO III - Preencher'!H32)</f>
        <v>08/2023</v>
      </c>
      <c r="H23" s="15">
        <f>'[1]TCE - ANEXO III - Preencher'!I32</f>
        <v>0</v>
      </c>
      <c r="I23" s="15">
        <f>'[1]TCE - ANEXO III - Preencher'!J32</f>
        <v>106.4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106.4</v>
      </c>
    </row>
    <row r="24" spans="1:28" ht="12.75" customHeight="1" x14ac:dyDescent="0.2">
      <c r="A24" s="9">
        <f>IFERROR(VLOOKUP(B24,'[1]DADOS (OCULTAR)'!$Q$3:$S$133,3,0),"")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THAIS LINS GEMIR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08/2023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(OCULTAR)'!$Q$3:$S$133,3,0),"")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(OCULTAR)'!$Q$3:$S$133,3,0),"")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(OCULTAR)'!$Q$3:$S$133,3,0),"")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(OCULTAR)'!$Q$3:$S$133,3,0),"")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(OCULTAR)'!$Q$3:$S$133,3,0),"")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(OCULTAR)'!$Q$3:$S$133,3,0),"")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(OCULTAR)'!$Q$3:$S$133,3,0),"")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(OCULTAR)'!$Q$3:$S$133,3,0),"")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(OCULTAR)'!$Q$3:$S$133,3,0),"")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(OCULTAR)'!$Q$3:$S$133,3,0),"")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(OCULTAR)'!$Q$3:$S$133,3,0),"")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(OCULTAR)'!$Q$3:$S$133,3,0),"")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(OCULTAR)'!$Q$3:$S$133,3,0),"")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(OCULTAR)'!$Q$3:$S$133,3,0),"")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(OCULTAR)'!$Q$3:$S$133,3,0),"")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(OCULTAR)'!$Q$3:$S$133,3,0),"")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(OCULTAR)'!$Q$3:$S$133,3,0),"")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(OCULTAR)'!$Q$3:$S$133,3,0),"")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(OCULTAR)'!$Q$3:$S$133,3,0),"")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(OCULTAR)'!$Q$3:$S$133,3,0),"")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2023-09-25T23:49:54Z</dcterms:created>
  <dcterms:modified xsi:type="dcterms:W3CDTF">2023-09-25T23:50:47Z</dcterms:modified>
</cp:coreProperties>
</file>