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36B0DAB1-BA99-4C39-AF13-729CE644380E}" xr6:coauthVersionLast="47" xr6:coauthVersionMax="47" xr10:uidLastSave="{00000000-0000-0000-0000-000000000000}"/>
  <bookViews>
    <workbookView xWindow="-108" yWindow="-108" windowWidth="23256" windowHeight="12456" xr2:uid="{0E501ECF-64F4-4431-B7AD-D54C3327917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<sst xmlns="http://schemas.openxmlformats.org/spreadsheetml/2006/main" count="701" uniqueCount="488">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</sst>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CCB4-FDE4-489C-9B29-97A02516CC67}">
  <sheetPr>
    <tabColor indexed="13"/>
  </sheetPr>
  <dimension ref="A1:V992"/>
  <sheetViews>
    <sheetView showGridLines="0" tabSelected="1" zoomScale="90" zoomScaleNormal="90" workbookViewId="0">
      <selection activeCell="B3" sqref="B3:B163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F8BD903-3D10-4C1B-A3B6-BF2A3D135B30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D22853E2-6EE7-42F9-AA2C-5C9DE26CF6AA}"/>
    <hyperlink ref="I137" r:id="rId2" display="https://ismep.org.br/wp-content/uploads/2023/01/CONTRATO-RENA-MATUSA-DE-OLIVEIRA-BARROS-ME-X-HRFB-OURICURI.pdf" xr:uid="{A20B16D6-31D7-4707-AF09-A5F861AEBBE3}"/>
    <hyperlink ref="I138" r:id="rId3" display="https://ismep.org.br/wp-content/uploads/2023/01/CONTRATO-CINTHIA-CRHISTINA-MODESTO-BATISTA-LTDA-X-HRFB-OURICURI.pdf" xr:uid="{9C9C64F0-A70B-4969-82EB-11A1110EE455}"/>
    <hyperlink ref="I139" r:id="rId4" display="https://ismep.org.br/wp-content/uploads/2023/01/CONTRATO-MB-SAUDE-ME-X-HRFB-OURICURI.pdf" xr:uid="{B20A4648-77F6-4E21-B81F-D8FD7EAF0204}"/>
    <hyperlink ref="I140" r:id="rId5" display="https://ismep.org.br/wp-content/uploads/2023/01/CONTRATO-COI-CIRURGIA-ONCOLOGICA-INTEGRADA-LTDA-X-HRFB-OURICURI.pdf" xr:uid="{3B624FDD-D2F4-4769-B53C-1CDCE71FCFBC}"/>
    <hyperlink ref="I141" r:id="rId6" display="https://ismep.org.br/wp-content/uploads/2023/01/CONTRATO-CLINICA-MEDICA-ME-X-HRFB-OURICURI.pdf" xr:uid="{CA86875F-7E4A-4956-AA81-CA2645CF0403}"/>
    <hyperlink ref="I142" r:id="rId7" display="https://ismep.org.br/wp-content/uploads/2023/01/CONTRATO-CENTRO-HOSPITALAR-ESPECIALIZADO-DE-ARARIPINA-LTDA-X-HRFB-OURICURI.pdf" xr:uid="{CDDC3311-FDBD-4A8A-844D-C7C72A0A2F48}"/>
    <hyperlink ref="I143" r:id="rId8" display="https://ismep.org.br/wp-content/uploads/2023/02/CONTRATO-BRITO-TEIXEIRA-LTDA.pdf" xr:uid="{75317C53-9480-4A32-BF96-368437BCBA55}"/>
    <hyperlink ref="I144" r:id="rId9" display="https://ismep.org.br/wp-content/uploads/2023/02/CONTRATO-MILKA-SANT-ANNA-CONSULTAS-E-EXAMES-LTDA-ME.pdf" xr:uid="{ADFCC837-6DC9-4067-B5EF-D8F04C5508B2}"/>
    <hyperlink ref="I145" r:id="rId10" display="https://ismep.org.br/wp-content/uploads/2023/02/CONTRATO-JOSE-MARIA-DE-ARAUJO-FILHO-ME-X-HRFB-OURICURI.pdf" xr:uid="{97190059-C270-4E83-B898-ACBD3635D80D}"/>
    <hyperlink ref="I146" r:id="rId11" display="https://ismep.org.br/wp-content/uploads/2023/03/CONTRATO-LF-CAVALCANTI-SERVICOS-MEDICOS-LTDA-ME-X-HRFB-OURICURI.pdf" xr:uid="{DB619FD6-005D-4DA3-BF54-2C7C64DABE81}"/>
    <hyperlink ref="I147" r:id="rId12" display="https://ismep.org.br/wp-content/uploads/2023/03/CONTRATO-WEDSON-RODRIGUES-ARAUJO-ME-X-HRFB-OURICURI.pdf" xr:uid="{2B6A14AD-0DDF-49E3-A73D-30ECD964D571}"/>
    <hyperlink ref="I148" r:id="rId13" display="https://ismep.org.br/wp-content/uploads/2023/03/CONTRATO-CLINICA-MEDICA-JT-LTDA-X-HRFB-OURICURI.pdf" xr:uid="{2E87C3BD-50AB-471B-A99C-908A4A3E15AF}"/>
    <hyperlink ref="I149" r:id="rId14" display="https://ismep.org.br/wp-content/uploads/2023/04/CONTRATO-BRASCON-GESTAO-AMBIENTAL-LTDA.pdf" xr:uid="{56FE9FEC-A8DD-4F6F-96AF-ED94DE9A04F6}"/>
    <hyperlink ref="I150" r:id="rId15" display="https://ismep.org.br/wp-content/uploads/2023/04/CONTRATO-KESA-COMERCIO-E-SERVICOS-TECNICOS-LTDA.pdf" xr:uid="{2ED239B1-E6D2-4DD7-BBCA-E76A312C5CFE}"/>
    <hyperlink ref="I152" r:id="rId16" display="https://ismep.org.br/wp-content/uploads/2023/04/CONTRATO-DAMASCENA-DE-MOURA-SERVICOS-DE-SAUDE-LTDA.pdf" xr:uid="{50B82D2B-B0A7-418C-9F1B-BD050E5B5187}"/>
    <hyperlink ref="I153" r:id="rId17" display="https://ismep.org.br/wp-content/uploads/2023/04/CONTRATO-BIONEXO-S.A.-X-HRFB-OURICURI.pdf" xr:uid="{40CEE11B-D0AD-4919-BFF1-4E8383EF19A1}"/>
    <hyperlink ref="I154" r:id="rId18" display="https://ismep.org.br/wp-content/uploads/2023/04/SAFE-SOLUCOES-APROVACAO-3.pdf" xr:uid="{DA9A928C-78AE-4D97-8090-BC12659691F9}"/>
    <hyperlink ref="I155" r:id="rId19" display="https://ismep.org.br/wp-content/uploads/2023/04/CONTRATO-ORTO-MED.pdf" xr:uid="{5EADD0E7-6E1B-4863-B2E8-32BCD0FA752A}"/>
    <hyperlink ref="I156" r:id="rId20" display="https://ismep.org.br/wp-content/uploads/2023/05/CONTRATO-SP-SINTESE-X-HRFB-OURICURI.pdf" xr:uid="{31A872FB-9360-48BC-A301-6B7E1DE98B0B}"/>
    <hyperlink ref="I157" r:id="rId21" display="https://ismep.org.br/wp-content/uploads/2023/05/CONTRATO-SANTOS-E-SANTOS-MEDICINA-LTDA-1.pdf" xr:uid="{315FB998-13BD-4A30-BCCA-1FC9D1574E72}"/>
    <hyperlink ref="I158" r:id="rId22" display="https://ismep.org.br/wp-content/uploads/2023/05/CONTRATO-HRFB-2.pdf" xr:uid="{0887A05E-9518-45D8-81A8-B764407E500C}"/>
    <hyperlink ref="I159" r:id="rId23" display="https://ismep.org.br/wp-content/uploads/2023/05/CONTRATO-JOSE-ROBERTO-ORTOPEDICOS.pdf" xr:uid="{A34C7DAF-A2AD-4819-A585-078DE963665F}"/>
    <hyperlink ref="I160" r:id="rId24" display="https://ismep.org.br/wp-content/uploads/2023/05/CONTRATO-SJ-DE-BARROS-NETOME.pdf" xr:uid="{5B65FF82-537A-4C77-BC49-3326EB5350BE}"/>
    <hyperlink ref="I161" r:id="rId25" display="https://ismep.org.br/wp-content/uploads/2023/05/HOSPITAL-REGIONAL-FERNANDO-BEZERRA.pdf" xr:uid="{384A72A6-41AD-4185-8DFF-5BCC6201CA0C}"/>
    <hyperlink ref="I162" r:id="rId26" display="https://ismep.org.br/wp-content/uploads/2023/05/CONTRATO-JOSE-ALVES-DE-SOUZA-SERVICOS-MEDICOS.pdf" xr:uid="{3B4AA863-4E61-45B4-8ECD-1477E3150488}"/>
    <hyperlink ref="I163" r:id="rId27" display="https://ismep.org.br/wp-content/uploads/2023/05/CONTRATO-ANGEL-SERVICOS-MEDICOS-ESPECIALIZADOS.pdf" xr:uid="{3C65A297-E81A-47B4-8FBD-A189F2D1416B}"/>
    <hyperlink ref="I135" r:id="rId28" display="https://ismep.org.br/wp-content/uploads/2022/11/CONTRATO-GALVAO-DANTAS-SERVICOS-MEDICOS-LTDA-ME.pdf" xr:uid="{9A800137-CAE8-4C7C-943C-875E446DB059}"/>
    <hyperlink ref="I134" r:id="rId29" display="https://ismep.org.br/wp-content/uploads/2022/07/CONTRATO-MIX-ASSESSORIA-E-SERVICOS-MEDICOS-S-S-ME-X-HRFB-OURICURI_compressed.pdf" xr:uid="{8E1694A3-D878-4521-84C9-41A7F4AEC671}"/>
    <hyperlink ref="I133" r:id="rId30" display="https://ismep.org.br/wp-content/uploads/2022/12/CONTRATO-SLZ-INSTALACOES-E-MONTAGENS-X-HRFB-OURICURI.pdf" xr:uid="{7E899A97-82D6-4B99-8D15-EA3DBDADDC50}"/>
    <hyperlink ref="I132" r:id="rId31" display="https://ismep.org.br/wp-content/uploads/2022/12/CONTRATO-CONSTRUTORA-E-INCORPORADORA-FIGUEIREDO-LTDA-X-HRFB-OURICURI.pdf" xr:uid="{AB238C84-DD97-49A9-8393-118548F0CA68}"/>
    <hyperlink ref="I131" r:id="rId32" display="https://ismep.org.br/wp-content/uploads/2022/09/CONTRATO-D-MARCULA-DE-C-LIMA-ME-X-HRFB-OURICURI.pdf" xr:uid="{4F10ED34-9456-41B0-BC40-E2B976CE0CBB}"/>
    <hyperlink ref="I130" r:id="rId33" display="https://ismep.org.br/wp-content/uploads/2022/10/CONTRATO-DE-ALENCAR-LTDA-ME-X-HRFB-OURICURI.pdf" xr:uid="{24EC35AB-C4EA-4899-83C2-A15994A4A325}"/>
    <hyperlink ref="I129" r:id="rId34" display="https://ismep.org.br/wp-content/uploads/2022/10/CONTRATO-ABIB-PARDO-SERVICOS-MEDICOS-LTDA-ME-X-HRFB-OURICURI.pdf" xr:uid="{7A5D4FB2-FE74-4636-AC34-E2254B5D0217}"/>
    <hyperlink ref="I127" r:id="rId35" display="https://ismep.org.br/wp-content/uploads/2022/09/CONTRATO-LS-PERNAMBUCO-ASSISTENCIA-MEDICA-LTDA-X-HRFB-OURICURI.pdf" xr:uid="{7CF256C7-A34E-4DD0-AA27-CC37D27E2D40}"/>
    <hyperlink ref="I126" r:id="rId36" display="https://ismep.org.br/wp-content/uploads/2022/09/CONTRATO-MEDP-SERVICOS-MEDICOS-LTDA-X-HRFB-OURICURI.pdf" xr:uid="{A11DFD56-D4A6-465D-A1F7-B4FF5C30DF73}"/>
    <hyperlink ref="I125" r:id="rId37" display="https://ismep.org.br/wp-content/uploads/2022/09/CONTRATO-O-L-SERVICOS-MEDICOS-LTDA-ME-X-HRFB-OURICURI.pdf" xr:uid="{94EC9DDC-AEA1-4372-B5E1-EE03E4BD9EEE}"/>
    <hyperlink ref="I124" r:id="rId38" display="https://ismep.org.br/wp-content/uploads/2022/10/CONTRATO-FABIO-WALLACE-GOMES-MACHADO-ENGENHARIA-LTDA-ME-X-HRFB-OURICURI.pdf" xr:uid="{B8507622-A5CB-48A5-846F-894F72D124A1}"/>
    <hyperlink ref="I123" r:id="rId39" display="https://ismep.org.br/wp-content/uploads/2022/09/CONTRATO-HSM2-MEDICINA-E-SAUDE-LTDA-EPP-X-HRFB-OURICURI.pdf" xr:uid="{28662631-CA7D-4B3A-BB5C-BE8B97573ABC}"/>
    <hyperlink ref="I122" r:id="rId40" display="https://ismep.org.br/wp-content/uploads/2022/08/CONTRATO-ODONTO-GROUP-X-HRFB-OURICURI.pdf" xr:uid="{C7DBA146-FD58-49BD-8B73-D523863575B1}"/>
    <hyperlink ref="I121" r:id="rId41" display="https://ismep.org.br/wp-content/uploads/2022/09/CONTRATO-WG-SAUDE-INTEGRATIVA-DA-MULHER-LTDA-X-HRFB-OURICURI.pdf" xr:uid="{D0A49D46-6BC0-4F52-83CF-950B5BC43B04}"/>
    <hyperlink ref="I120" r:id="rId42" display="https://ismep.org.br/wp-content/uploads/2022/08/CONTRATO-AGENILSON-TEIXEIRA-DIAS-ME-X-HRFB-OURICURI.pdf" xr:uid="{92BCAC21-0F4C-4A1F-A81E-2AB11B520679}"/>
    <hyperlink ref="I119" r:id="rId43" display="https://ismep.org.br/wp-content/uploads/2022/08/CONTRATO-PACIFICOS-SERVICOS-MEDICOS-LTDA-ME-X-HRFB-OURICURI.pdf" xr:uid="{65EB59F9-EB5F-4C1E-B009-CE52C177359B}"/>
    <hyperlink ref="I118" r:id="rId44" display="https://ismep.org.br/wp-content/uploads/2022/07/CONTRATO-CLINICA-DE-URGENCIA-DE-PICOS-EPP-X-HRFB-OURICURI.pdf" xr:uid="{1970EC2B-3ACC-4919-AD06-2B3A7830240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2024-02-26T20:22:18Z</dcterms:created>
  <dcterms:modified xsi:type="dcterms:W3CDTF">2024-02-26T20:22:30Z</dcterms:modified>
</cp:coreProperties>
</file>