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656C7A5E-9D9D-4F34-BF9D-EAE6DEF9E57B}" xr6:coauthVersionLast="47" xr6:coauthVersionMax="47" xr10:uidLastSave="{00000000-0000-0000-0000-000000000000}"/>
  <bookViews>
    <workbookView xWindow="-108" yWindow="-108" windowWidth="23256" windowHeight="12456" xr2:uid="{0C42BA08-1B1A-4628-A772-D47E09A6F80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<sst xmlns="http://schemas.openxmlformats.org/spreadsheetml/2006/main" count="22" uniqueCount="15">
  <si>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</si>
  <si>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</si>
  <si>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</si>
  <si>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</si>
  <si>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</si>
  <si>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</si>
  <si>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</si>
  <si>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</si>
  <si>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</si>
  <si>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</si>
  <si>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</si>
  <si>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</si>
  <si>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</si>
  <si>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32136,-2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</si>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</sst>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38A3-8998-4A87-8D01-BEB22E109C9E}">
  <sheetPr>
    <tabColor indexed="13"/>
  </sheetPr>
  <dimension ref="A1:H991"/>
  <sheetViews>
    <sheetView showGridLines="0" tabSelected="1" topLeftCell="E1" zoomScale="90" zoomScaleNormal="90" workbookViewId="0">
      <selection activeCell="I13" sqref="I13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45382</v>
      </c>
      <c r="G2" s="7">
        <v>14785.83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45382</v>
      </c>
      <c r="G3" s="7">
        <v>124.53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45382</v>
      </c>
      <c r="G4" s="7">
        <v>4110.71</v>
      </c>
    </row>
    <row r="5" spans="1:8" ht="22.5" customHeight="1" x14ac:dyDescent="0.25">
      <c r="A5" s="2">
        <f>IFERROR(VLOOKUP(B5,'[1]DADOS (OCULTAR)'!$Q$3:$S$136,3,0),"")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45382</v>
      </c>
      <c r="G5" s="7">
        <v>70.430000000000007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4BC1128-C16C-4E44-9BEA-F3C2C56D8CE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2024-04-26T20:02:05Z</dcterms:created>
  <dcterms:modified xsi:type="dcterms:W3CDTF">2024-04-26T20:02:17Z</dcterms:modified>
</cp:coreProperties>
</file>