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2C05C4DC-2AA4-4368-96A2-DB0DC6465548}" xr6:coauthVersionLast="47" xr6:coauthVersionMax="47" xr10:uidLastSave="{00000000-0000-0000-0000-000000000000}"/>
  <bookViews>
    <workbookView xWindow="-108" yWindow="-108" windowWidth="23256" windowHeight="12456" xr2:uid="{C51D1DCD-D2EF-4AD6-9F8F-5C56E9653D9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<sst xmlns="http://schemas.openxmlformats.org/spreadsheetml/2006/main" count="22" uniqueCount="15">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</sst>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TCE/13.2%20PCF%20em%20Excel.xlsx" TargetMode="External"/><Relationship Id="rId1" Type="http://schemas.openxmlformats.org/officeDocument/2006/relationships/externalLinkPath" Target="/83a0417870fc54b3/apds-bckp/Trabalho/APS%20Apoio%20Adm/ISMEP/Gest&#227;o/HRFB/04%20Abril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0586-A6CB-4A35-8463-C0636AB94603}">
  <sheetPr>
    <tabColor indexed="13"/>
  </sheetPr>
  <dimension ref="A1:H991"/>
  <sheetViews>
    <sheetView showGridLines="0" tabSelected="1" topLeftCell="E1" zoomScale="90" zoomScaleNormal="90" workbookViewId="0">
      <selection activeCell="G9" sqref="G9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45412</v>
      </c>
      <c r="G2" s="7">
        <v>16993.84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45412</v>
      </c>
      <c r="G3" s="7">
        <v>144.51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45412</v>
      </c>
      <c r="G4" s="7">
        <v>6339.23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45412</v>
      </c>
      <c r="G5" s="7">
        <v>74.77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0E13575-AA81-4AAA-8E33-8FF50DA0BE0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2024-05-31T23:31:23Z</dcterms:created>
  <dcterms:modified xsi:type="dcterms:W3CDTF">2024-05-31T23:31:34Z</dcterms:modified>
</cp:coreProperties>
</file>