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<sst xmlns="http://schemas.openxmlformats.org/spreadsheetml/2006/main" count="15" uniqueCount="14">
  <si>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</si>
  <si>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</si>
  <si>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</si>
  <si>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</si>
  <si>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</si>
  <si>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</si>
  <si>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</si>
  <si>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ARCOVERDE</t>
  </si>
  <si>
    <t>60.701.190/0001-04</t>
  </si>
  <si>
    <t>BANCO ITAU S/A</t>
  </si>
  <si>
    <t>RECEITA SOBRE APLICAÇÃO FINANCEIRA</t>
  </si>
  <si>
    <t>LANCHONETE E RESTAURANTE PORTAL DO BODE DO SERTÃO</t>
  </si>
  <si>
    <t>RECEITA ALUGUEL</t>
  </si>
  <si>
    <t>18.911.747/0001-67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</si>
</sst>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4%20-%20UPAE%20ARCOVERDE/1%20-%20PRESTA&#199;&#195;O%20DE%20CONTAS/9%20-%20UPAE%20AC%202023/09_SETEMBRO_2023/13.2%20PCF%20em%20Excel%20Setmbro%202023_REV_10_V1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C8" sqref="C8"/>
    </sheetView>
  </sheetViews>
  <sheetFormatPr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9.1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10894988000214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45199</v>
      </c>
      <c r="G2" s="7">
        <v>1265.7</v>
      </c>
    </row>
    <row r="3" spans="1:8" ht="22.5" customHeight="1" x14ac:dyDescent="0.25">
      <c r="A3" s="2">
        <v>10894988000214</v>
      </c>
      <c r="B3" s="3" t="s">
        <v>7</v>
      </c>
      <c r="C3" s="4" t="s">
        <v>13</v>
      </c>
      <c r="D3" s="5" t="s">
        <v>11</v>
      </c>
      <c r="E3" s="5" t="s">
        <v>12</v>
      </c>
      <c r="F3" s="6">
        <v>45180</v>
      </c>
      <c r="G3" s="7">
        <v>550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2023-10-25T13:36:12Z</dcterms:created>
  <dcterms:modified xsi:type="dcterms:W3CDTF">2023-10-25T13:38:21Z</dcterms:modified>
</cp:coreProperties>
</file>