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Planilha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<sst xmlns="http://schemas.openxmlformats.org/spreadsheetml/2006/main" count="15" uniqueCount="14">
  <si>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</si>
  <si>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</si>
  <si>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</si>
  <si>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</si>
  <si>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</si>
  <si>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</si>
  <si>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</si>
  <si>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</si>
  <si>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</si>
  <si>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</si>
  <si>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</si>
  <si>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18911747/0001-67</t>
  </si>
  <si>
    <t>LANCHONETE E RESTAURANTE PORTAL DO BODE DO SERTÃO</t>
  </si>
  <si>
    <t>RECEITA ALUGUEL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</si>
</sst>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3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180" fontId="1" fillId="0" borderId="0" xfId="0" applyNumberFormat="1" applyFont="1" applyFill="1" applyAlignment="1"/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58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1%20-%20PRESTA&#199;&#195;O%20DE%20CONTAS\4%20-%20UPAE%20ARCOVERDE\1%20-%20PRESTA&#199;&#195;O%20DE%20CONTAS\9%20-%20UPAE%20AC%202023\12_DEZEMBRO_2023\13.2%20PCF%20em%20Excel%20Dezem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D9" sqref="D9"/>
    </sheetView>
  </sheetViews>
  <sheetFormatPr defaultColWidth="9" defaultRowHeight="12.75" outlineLevelRow="2" outlineLevelCol="6"/>
  <cols>
    <col min="1" max="1" width="33.7142857142857" style="1" customWidth="1"/>
    <col min="2" max="2" width="29.4285714285714" style="1" customWidth="1"/>
    <col min="3" max="3" width="30" style="2" customWidth="1"/>
    <col min="4" max="4" width="43.647619047619" style="1" customWidth="1"/>
    <col min="5" max="5" width="53.7142857142857" style="1" customWidth="1"/>
    <col min="6" max="6" width="27.2857142857143" style="3" customWidth="1"/>
    <col min="7" max="7" width="25.2857142857143" style="4" customWidth="1"/>
    <col min="8" max="8" width="9.14285714285714" style="5"/>
    <col min="9" max="16384" width="9" style="1"/>
  </cols>
  <sheetData>
    <row r="1" s="1" customFormat="1" ht="25.5" customHeight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ht="22.5" customHeight="1" spans="1:7">
      <c r="A2" s="7">
        <v>10894988000214</v>
      </c>
      <c r="B2" s="8" t="s">
        <v>7</v>
      </c>
      <c r="C2" s="9" t="s">
        <v>8</v>
      </c>
      <c r="D2" s="10" t="s">
        <v>9</v>
      </c>
      <c r="E2" s="10" t="s">
        <v>10</v>
      </c>
      <c r="F2" s="11">
        <v>45290</v>
      </c>
      <c r="G2" s="12">
        <v>452.36</v>
      </c>
    </row>
    <row r="3" ht="22.5" customHeight="1" spans="1:7">
      <c r="A3" s="7">
        <v>10894988000214</v>
      </c>
      <c r="B3" s="8" t="s">
        <v>7</v>
      </c>
      <c r="C3" s="9" t="s">
        <v>11</v>
      </c>
      <c r="D3" s="10" t="s">
        <v>12</v>
      </c>
      <c r="E3" s="10" t="s">
        <v>13</v>
      </c>
      <c r="F3" s="11">
        <v>45290</v>
      </c>
      <c r="G3" s="12">
        <v>1100</v>
      </c>
    </row>
  </sheetData>
  <dataValidations count="1">
    <dataValidation type="list" allowBlank="1" showInputMessage="1" showErrorMessage="1" sqref="B2:B3">
      <formula1>UNIDADES_OSS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2024-01-25T17:56:12Z</dcterms:created>
  <dcterms:modified xsi:type="dcterms:W3CDTF">2024-01-25T17:58:15Z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6C2AEF7F9A6D43398B41C415F66D7D22_13</vt:lpwstr>
  </property>
  <property fmtid="{D5CDD505-2E9C-101B-9397-08002B2CF9AE}" pid="3" name="KSOProductBuildVer">
    <vt:lpwstr>1046-12.2.0.13431</vt:lpwstr>
  </property>
</Properties>
</file>