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mais receitas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<sst xmlns="http://schemas.openxmlformats.org/spreadsheetml/2006/main" count="15" uniqueCount="14">
  <si>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</si>
  <si>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</si>
  <si>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</si>
  <si>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</si>
  <si>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</si>
  <si>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</si>
  <si>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</si>
  <si>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</si>
  <si>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</si>
  <si>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ITAÚ</t>
  </si>
  <si>
    <t>RENDIMENTO APLICAÇÕES FINANCEIRAS</t>
  </si>
  <si>
    <t>18.911.747/0001-67</t>
  </si>
  <si>
    <t>LANCHONETE E REST PORTAL DO BODE DO SERTÃO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</si>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</sst>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0%20-%20OUTUBRO%202024/13.2%20%20PCF%20EM%20EXCEL%20-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B9" sqref="B9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60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45596</v>
      </c>
      <c r="G2" s="7">
        <v>9950.19</v>
      </c>
    </row>
    <row r="3" spans="1:8" ht="22.5" customHeight="1" x14ac:dyDescent="0.25">
      <c r="A3" s="2">
        <v>10894988000214</v>
      </c>
      <c r="B3" s="3" t="s">
        <v>7</v>
      </c>
      <c r="C3" s="4" t="s">
        <v>11</v>
      </c>
      <c r="D3" s="5" t="s">
        <v>12</v>
      </c>
      <c r="E3" s="5" t="s">
        <v>13</v>
      </c>
      <c r="F3" s="6">
        <v>45589</v>
      </c>
      <c r="G3" s="7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demais receitas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2024-11-25T23:47:47Z</dcterms:created>
  <dcterms:modified xsi:type="dcterms:W3CDTF">2024-11-25T23:48:25Z</dcterms:modified>
</cp:coreProperties>
</file>