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801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<sst xmlns="http://schemas.openxmlformats.org/spreadsheetml/2006/main" count="377" uniqueCount="270">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</sst>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3.%20MAR%202023/PRESTA&#199;&#195;O%20SCANEADA/13.2%20PLANILHA%20EXCEL%20PCF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16" sqref="M1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(OCULTAR)'!$Q$3:$S$133,3,0),"")</f>
        <v>10894988000303</v>
      </c>
      <c r="B59" s="6" t="s">
        <v>9</v>
      </c>
      <c r="C59" s="7">
        <v>3502099000118</v>
      </c>
      <c r="D59" s="8" t="s">
        <v>268</v>
      </c>
      <c r="E59" s="9" t="s">
        <v>229</v>
      </c>
      <c r="F59" s="10">
        <v>44770</v>
      </c>
      <c r="G59" s="10">
        <v>45135</v>
      </c>
      <c r="H59" s="13">
        <v>4933.3500000000004</v>
      </c>
      <c r="I59" s="12" t="s">
        <v>269</v>
      </c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2023-04-25T19:05:37Z</dcterms:created>
  <dcterms:modified xsi:type="dcterms:W3CDTF">2023-04-25T19:05:55Z</dcterms:modified>
</cp:coreProperties>
</file>