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<sst xmlns="http://schemas.openxmlformats.org/spreadsheetml/2006/main" count="513" uniqueCount="360">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</sst>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2%20FEVEREIRO%202024/PRESTA&#199;&#195;O%20PLANIFICA%20SUS/ASSINADA/13.2%20PCF%20em%20Excel%20UPAE%20BELO%20JARDIM%2002.2024%20PLANIFICA%20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sqref="A1:I85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15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</sheetData>
  <dataValidations count="1">
    <dataValidation type="list" allowBlank="1" showInputMessage="1" showErrorMessage="1" sqref="B2:B85">
      <formula1>UNIDADES_OSS</formula1>
    </dataValidation>
  </dataValidations>
  <hyperlinks>
    <hyperlink ref="I58" r:id="rId1"/>
    <hyperlink ref="I16" r:id="rId2"/>
    <hyperlink ref="I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2024-03-22T18:43:20Z</dcterms:created>
  <dcterms:modified xsi:type="dcterms:W3CDTF">2024-03-22T18:43:48Z</dcterms:modified>
</cp:coreProperties>
</file>