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ABRIL\SCANERS PCF ABRIL 2023\"/>
    </mc:Choice>
  </mc:AlternateContent>
  <xr:revisionPtr revIDLastSave="0" documentId="8_{DD20C3D8-A6D9-4840-8F7D-3E1CDBB03B8C}" xr6:coauthVersionLast="36" xr6:coauthVersionMax="36" xr10:uidLastSave="{00000000-0000-0000-0000-000000000000}"/>
  <bookViews>
    <workbookView xWindow="0" yWindow="0" windowWidth="20490" windowHeight="6285" xr2:uid="{77307F58-67BE-4EB8-A512-A63653BA14B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<sst xmlns="http://schemas.openxmlformats.org/spreadsheetml/2006/main" count="11" uniqueCount="11">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</sst>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3EB8-0D2C-4247-B64F-75AB71C4EFF7}">
  <sheetPr>
    <tabColor rgb="FF0070C0"/>
  </sheetPr>
  <dimension ref="A1:H991"/>
  <sheetViews>
    <sheetView showGridLines="0" tabSelected="1" topLeftCell="D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45046</v>
      </c>
      <c r="G2" s="6">
        <f>2604.59+1938.04+2472.55+3008.67</f>
        <v>10023.85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5A264BF-DB8E-486A-B5A0-1D711F9EB29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C5EFBA-A62A-4608-BD26-13317C935349}">
          <x14:formula1>
            <xm:f>INDIRECT('[13.2 PCF em Excel - UPAE Carpina 042023.xlsx]CONTÁBIL-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2023-05-25T18:52:10Z</dcterms:created>
  <dcterms:modified xsi:type="dcterms:W3CDTF">2023-05-25T18:52:15Z</dcterms:modified>
</cp:coreProperties>
</file>