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LHO\SCANNERS JULHO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<sst xmlns="http://schemas.openxmlformats.org/spreadsheetml/2006/main" count="11" uniqueCount="11">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</sst>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45138</v>
      </c>
      <c r="G2" s="6">
        <f>5985.67+17.16+726.16+10091.99+95</f>
        <v>16915.98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2023-08-25T16:48:09Z</dcterms:created>
  <dcterms:modified xsi:type="dcterms:W3CDTF">2023-08-25T16:48:15Z</dcterms:modified>
</cp:coreProperties>
</file>