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ic\Desktop\H.Dom Helder\"/>
    </mc:Choice>
  </mc:AlternateContent>
  <bookViews>
    <workbookView xWindow="0" yWindow="0" windowWidth="21600" windowHeight="9630"/>
  </bookViews>
  <sheets>
    <sheet name="TCE - ANEXO V - REC.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CLASSIF" localSheetId="0">'[1]dados (ocultar)'!#REF!</definedName>
    <definedName name="CLASSIF">'[1]dados (ocultar)'!#REF!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</definedNames>
  <calcPr calcId="162913" iterateDelta="1E-4"/>
</workbook>
</file>

<file path=xl/calcChain.xml><?xml version="1.0" encoding="utf-8"?>
<calcChain xmlns="http://schemas.openxmlformats.org/spreadsheetml/2006/main">
  <c r="H12" i="1" l="1"/>
  <c r="H11" i="1"/>
  <c r="E12" i="1"/>
  <c r="E11" i="1"/>
  <c r="I1000" i="1"/>
  <c r="H1000" i="1"/>
  <c r="G1000" i="1"/>
  <c r="F1000" i="1"/>
  <c r="E1000" i="1"/>
  <c r="D1000" i="1"/>
  <c r="C1000" i="1"/>
  <c r="B1000" i="1"/>
  <c r="I999" i="1"/>
  <c r="H999" i="1"/>
  <c r="G999" i="1"/>
  <c r="F999" i="1"/>
  <c r="E999" i="1"/>
  <c r="D999" i="1"/>
  <c r="C999" i="1"/>
  <c r="B999" i="1"/>
  <c r="I998" i="1"/>
  <c r="H998" i="1"/>
  <c r="G998" i="1"/>
  <c r="F998" i="1"/>
  <c r="E998" i="1"/>
  <c r="D998" i="1"/>
  <c r="C998" i="1"/>
  <c r="B998" i="1"/>
  <c r="I997" i="1"/>
  <c r="H997" i="1"/>
  <c r="G997" i="1"/>
  <c r="F997" i="1"/>
  <c r="E997" i="1"/>
  <c r="D997" i="1"/>
  <c r="C997" i="1"/>
  <c r="B997" i="1"/>
  <c r="I996" i="1"/>
  <c r="H996" i="1"/>
  <c r="G996" i="1"/>
  <c r="F996" i="1"/>
  <c r="E996" i="1"/>
  <c r="D996" i="1"/>
  <c r="C996" i="1"/>
  <c r="B996" i="1"/>
  <c r="I995" i="1"/>
  <c r="H995" i="1"/>
  <c r="G995" i="1"/>
  <c r="F995" i="1"/>
  <c r="E995" i="1"/>
  <c r="D995" i="1"/>
  <c r="C995" i="1"/>
  <c r="B995" i="1"/>
  <c r="I994" i="1"/>
  <c r="H994" i="1"/>
  <c r="G994" i="1"/>
  <c r="F994" i="1"/>
  <c r="E994" i="1"/>
  <c r="D994" i="1"/>
  <c r="C994" i="1"/>
  <c r="B994" i="1"/>
  <c r="I993" i="1"/>
  <c r="H993" i="1"/>
  <c r="G993" i="1"/>
  <c r="F993" i="1"/>
  <c r="E993" i="1"/>
  <c r="D993" i="1"/>
  <c r="C993" i="1"/>
  <c r="B993" i="1"/>
  <c r="I992" i="1"/>
  <c r="H992" i="1"/>
  <c r="G992" i="1"/>
  <c r="F992" i="1"/>
  <c r="E992" i="1"/>
  <c r="D992" i="1"/>
  <c r="C992" i="1"/>
  <c r="B992" i="1"/>
  <c r="I991" i="1"/>
  <c r="H991" i="1"/>
  <c r="G991" i="1"/>
  <c r="F991" i="1"/>
  <c r="E991" i="1"/>
  <c r="D991" i="1"/>
  <c r="C991" i="1"/>
  <c r="B991" i="1"/>
  <c r="I990" i="1"/>
  <c r="H990" i="1"/>
  <c r="G990" i="1"/>
  <c r="F990" i="1"/>
  <c r="E990" i="1"/>
  <c r="D990" i="1"/>
  <c r="C990" i="1"/>
  <c r="B990" i="1"/>
  <c r="I989" i="1"/>
  <c r="H989" i="1"/>
  <c r="G989" i="1"/>
  <c r="F989" i="1"/>
  <c r="E989" i="1"/>
  <c r="D989" i="1"/>
  <c r="C989" i="1"/>
  <c r="B989" i="1"/>
  <c r="I988" i="1"/>
  <c r="H988" i="1"/>
  <c r="G988" i="1"/>
  <c r="F988" i="1"/>
  <c r="E988" i="1"/>
  <c r="D988" i="1"/>
  <c r="C988" i="1"/>
  <c r="B988" i="1"/>
  <c r="I987" i="1"/>
  <c r="H987" i="1"/>
  <c r="G987" i="1"/>
  <c r="F987" i="1"/>
  <c r="E987" i="1"/>
  <c r="D987" i="1"/>
  <c r="C987" i="1"/>
  <c r="B987" i="1"/>
  <c r="I986" i="1"/>
  <c r="H986" i="1"/>
  <c r="G986" i="1"/>
  <c r="F986" i="1"/>
  <c r="E986" i="1"/>
  <c r="D986" i="1"/>
  <c r="C986" i="1"/>
  <c r="B986" i="1"/>
  <c r="I985" i="1"/>
  <c r="H985" i="1"/>
  <c r="G985" i="1"/>
  <c r="F985" i="1"/>
  <c r="E985" i="1"/>
  <c r="D985" i="1"/>
  <c r="C985" i="1"/>
  <c r="B985" i="1"/>
  <c r="I984" i="1"/>
  <c r="H984" i="1"/>
  <c r="G984" i="1"/>
  <c r="F984" i="1"/>
  <c r="E984" i="1"/>
  <c r="D984" i="1"/>
  <c r="C984" i="1"/>
  <c r="B984" i="1"/>
  <c r="I983" i="1"/>
  <c r="H983" i="1"/>
  <c r="G983" i="1"/>
  <c r="F983" i="1"/>
  <c r="E983" i="1"/>
  <c r="D983" i="1"/>
  <c r="C983" i="1"/>
  <c r="B983" i="1"/>
  <c r="I982" i="1"/>
  <c r="H982" i="1"/>
  <c r="G982" i="1"/>
  <c r="F982" i="1"/>
  <c r="E982" i="1"/>
  <c r="D982" i="1"/>
  <c r="C982" i="1"/>
  <c r="B982" i="1"/>
  <c r="I981" i="1"/>
  <c r="H981" i="1"/>
  <c r="G981" i="1"/>
  <c r="F981" i="1"/>
  <c r="E981" i="1"/>
  <c r="D981" i="1"/>
  <c r="C981" i="1"/>
  <c r="B981" i="1"/>
  <c r="I980" i="1"/>
  <c r="H980" i="1"/>
  <c r="G980" i="1"/>
  <c r="F980" i="1"/>
  <c r="E980" i="1"/>
  <c r="D980" i="1"/>
  <c r="C980" i="1"/>
  <c r="B980" i="1"/>
  <c r="I979" i="1"/>
  <c r="H979" i="1"/>
  <c r="G979" i="1"/>
  <c r="F979" i="1"/>
  <c r="E979" i="1"/>
  <c r="D979" i="1"/>
  <c r="C979" i="1"/>
  <c r="B979" i="1"/>
  <c r="I978" i="1"/>
  <c r="H978" i="1"/>
  <c r="G978" i="1"/>
  <c r="F978" i="1"/>
  <c r="E978" i="1"/>
  <c r="D978" i="1"/>
  <c r="C978" i="1"/>
  <c r="B978" i="1"/>
  <c r="I977" i="1"/>
  <c r="H977" i="1"/>
  <c r="G977" i="1"/>
  <c r="F977" i="1"/>
  <c r="E977" i="1"/>
  <c r="D977" i="1"/>
  <c r="C977" i="1"/>
  <c r="B977" i="1"/>
  <c r="I976" i="1"/>
  <c r="H976" i="1"/>
  <c r="G976" i="1"/>
  <c r="F976" i="1"/>
  <c r="E976" i="1"/>
  <c r="D976" i="1"/>
  <c r="C976" i="1"/>
  <c r="B976" i="1"/>
  <c r="I975" i="1"/>
  <c r="H975" i="1"/>
  <c r="G975" i="1"/>
  <c r="F975" i="1"/>
  <c r="E975" i="1"/>
  <c r="D975" i="1"/>
  <c r="C975" i="1"/>
  <c r="B975" i="1"/>
  <c r="I974" i="1"/>
  <c r="H974" i="1"/>
  <c r="G974" i="1"/>
  <c r="F974" i="1"/>
  <c r="E974" i="1"/>
  <c r="D974" i="1"/>
  <c r="C974" i="1"/>
  <c r="B974" i="1"/>
  <c r="I973" i="1"/>
  <c r="H973" i="1"/>
  <c r="G973" i="1"/>
  <c r="F973" i="1"/>
  <c r="E973" i="1"/>
  <c r="D973" i="1"/>
  <c r="C973" i="1"/>
  <c r="B973" i="1"/>
  <c r="I972" i="1"/>
  <c r="H972" i="1"/>
  <c r="G972" i="1"/>
  <c r="F972" i="1"/>
  <c r="E972" i="1"/>
  <c r="D972" i="1"/>
  <c r="C972" i="1"/>
  <c r="B972" i="1"/>
  <c r="I971" i="1"/>
  <c r="H971" i="1"/>
  <c r="G971" i="1"/>
  <c r="F971" i="1"/>
  <c r="E971" i="1"/>
  <c r="D971" i="1"/>
  <c r="C971" i="1"/>
  <c r="B971" i="1"/>
  <c r="I970" i="1"/>
  <c r="H970" i="1"/>
  <c r="G970" i="1"/>
  <c r="F970" i="1"/>
  <c r="E970" i="1"/>
  <c r="D970" i="1"/>
  <c r="C970" i="1"/>
  <c r="B970" i="1"/>
  <c r="I969" i="1"/>
  <c r="H969" i="1"/>
  <c r="G969" i="1"/>
  <c r="F969" i="1"/>
  <c r="E969" i="1"/>
  <c r="D969" i="1"/>
  <c r="C969" i="1"/>
  <c r="B969" i="1"/>
  <c r="I968" i="1"/>
  <c r="H968" i="1"/>
  <c r="G968" i="1"/>
  <c r="F968" i="1"/>
  <c r="E968" i="1"/>
  <c r="D968" i="1"/>
  <c r="C968" i="1"/>
  <c r="B968" i="1"/>
  <c r="I967" i="1"/>
  <c r="H967" i="1"/>
  <c r="G967" i="1"/>
  <c r="F967" i="1"/>
  <c r="E967" i="1"/>
  <c r="D967" i="1"/>
  <c r="C967" i="1"/>
  <c r="B967" i="1"/>
  <c r="I966" i="1"/>
  <c r="H966" i="1"/>
  <c r="G966" i="1"/>
  <c r="F966" i="1"/>
  <c r="E966" i="1"/>
  <c r="D966" i="1"/>
  <c r="C966" i="1"/>
  <c r="B966" i="1"/>
  <c r="I965" i="1"/>
  <c r="H965" i="1"/>
  <c r="G965" i="1"/>
  <c r="F965" i="1"/>
  <c r="E965" i="1"/>
  <c r="D965" i="1"/>
  <c r="C965" i="1"/>
  <c r="B965" i="1"/>
  <c r="I964" i="1"/>
  <c r="H964" i="1"/>
  <c r="G964" i="1"/>
  <c r="F964" i="1"/>
  <c r="E964" i="1"/>
  <c r="D964" i="1"/>
  <c r="C964" i="1"/>
  <c r="B964" i="1"/>
  <c r="I963" i="1"/>
  <c r="H963" i="1"/>
  <c r="G963" i="1"/>
  <c r="F963" i="1"/>
  <c r="E963" i="1"/>
  <c r="D963" i="1"/>
  <c r="C963" i="1"/>
  <c r="B963" i="1"/>
  <c r="I962" i="1"/>
  <c r="H962" i="1"/>
  <c r="G962" i="1"/>
  <c r="F962" i="1"/>
  <c r="E962" i="1"/>
  <c r="D962" i="1"/>
  <c r="C962" i="1"/>
  <c r="B962" i="1"/>
  <c r="I961" i="1"/>
  <c r="H961" i="1"/>
  <c r="G961" i="1"/>
  <c r="F961" i="1"/>
  <c r="E961" i="1"/>
  <c r="D961" i="1"/>
  <c r="C961" i="1"/>
  <c r="B961" i="1"/>
  <c r="I960" i="1"/>
  <c r="H960" i="1"/>
  <c r="G960" i="1"/>
  <c r="F960" i="1"/>
  <c r="E960" i="1"/>
  <c r="D960" i="1"/>
  <c r="C960" i="1"/>
  <c r="B960" i="1"/>
  <c r="I959" i="1"/>
  <c r="H959" i="1"/>
  <c r="G959" i="1"/>
  <c r="F959" i="1"/>
  <c r="E959" i="1"/>
  <c r="D959" i="1"/>
  <c r="C959" i="1"/>
  <c r="B959" i="1"/>
  <c r="I958" i="1"/>
  <c r="H958" i="1"/>
  <c r="G958" i="1"/>
  <c r="F958" i="1"/>
  <c r="E958" i="1"/>
  <c r="D958" i="1"/>
  <c r="C958" i="1"/>
  <c r="B958" i="1"/>
  <c r="I957" i="1"/>
  <c r="H957" i="1"/>
  <c r="G957" i="1"/>
  <c r="F957" i="1"/>
  <c r="E957" i="1"/>
  <c r="D957" i="1"/>
  <c r="C957" i="1"/>
  <c r="B957" i="1"/>
  <c r="I956" i="1"/>
  <c r="H956" i="1"/>
  <c r="G956" i="1"/>
  <c r="F956" i="1"/>
  <c r="E956" i="1"/>
  <c r="D956" i="1"/>
  <c r="C956" i="1"/>
  <c r="B956" i="1"/>
  <c r="I955" i="1"/>
  <c r="H955" i="1"/>
  <c r="G955" i="1"/>
  <c r="F955" i="1"/>
  <c r="E955" i="1"/>
  <c r="D955" i="1"/>
  <c r="C955" i="1"/>
  <c r="B955" i="1"/>
  <c r="I954" i="1"/>
  <c r="H954" i="1"/>
  <c r="G954" i="1"/>
  <c r="F954" i="1"/>
  <c r="E954" i="1"/>
  <c r="D954" i="1"/>
  <c r="C954" i="1"/>
  <c r="B954" i="1"/>
  <c r="I953" i="1"/>
  <c r="H953" i="1"/>
  <c r="G953" i="1"/>
  <c r="F953" i="1"/>
  <c r="E953" i="1"/>
  <c r="D953" i="1"/>
  <c r="C953" i="1"/>
  <c r="B953" i="1"/>
  <c r="I952" i="1"/>
  <c r="H952" i="1"/>
  <c r="G952" i="1"/>
  <c r="F952" i="1"/>
  <c r="E952" i="1"/>
  <c r="D952" i="1"/>
  <c r="C952" i="1"/>
  <c r="B952" i="1"/>
  <c r="I951" i="1"/>
  <c r="H951" i="1"/>
  <c r="G951" i="1"/>
  <c r="F951" i="1"/>
  <c r="E951" i="1"/>
  <c r="D951" i="1"/>
  <c r="C951" i="1"/>
  <c r="B951" i="1"/>
  <c r="I950" i="1"/>
  <c r="H950" i="1"/>
  <c r="G950" i="1"/>
  <c r="F950" i="1"/>
  <c r="E950" i="1"/>
  <c r="D950" i="1"/>
  <c r="C950" i="1"/>
  <c r="B950" i="1"/>
  <c r="I949" i="1"/>
  <c r="H949" i="1"/>
  <c r="G949" i="1"/>
  <c r="F949" i="1"/>
  <c r="E949" i="1"/>
  <c r="D949" i="1"/>
  <c r="C949" i="1"/>
  <c r="B949" i="1"/>
  <c r="I948" i="1"/>
  <c r="H948" i="1"/>
  <c r="G948" i="1"/>
  <c r="F948" i="1"/>
  <c r="E948" i="1"/>
  <c r="D948" i="1"/>
  <c r="C948" i="1"/>
  <c r="B948" i="1"/>
  <c r="I947" i="1"/>
  <c r="H947" i="1"/>
  <c r="G947" i="1"/>
  <c r="F947" i="1"/>
  <c r="E947" i="1"/>
  <c r="D947" i="1"/>
  <c r="C947" i="1"/>
  <c r="B947" i="1"/>
  <c r="I946" i="1"/>
  <c r="H946" i="1"/>
  <c r="G946" i="1"/>
  <c r="F946" i="1"/>
  <c r="E946" i="1"/>
  <c r="D946" i="1"/>
  <c r="C946" i="1"/>
  <c r="B946" i="1"/>
  <c r="I945" i="1"/>
  <c r="H945" i="1"/>
  <c r="G945" i="1"/>
  <c r="F945" i="1"/>
  <c r="E945" i="1"/>
  <c r="D945" i="1"/>
  <c r="C945" i="1"/>
  <c r="B945" i="1"/>
  <c r="I944" i="1"/>
  <c r="H944" i="1"/>
  <c r="G944" i="1"/>
  <c r="F944" i="1"/>
  <c r="E944" i="1"/>
  <c r="D944" i="1"/>
  <c r="C944" i="1"/>
  <c r="B944" i="1"/>
  <c r="I943" i="1"/>
  <c r="H943" i="1"/>
  <c r="G943" i="1"/>
  <c r="F943" i="1"/>
  <c r="E943" i="1"/>
  <c r="D943" i="1"/>
  <c r="C943" i="1"/>
  <c r="B943" i="1"/>
  <c r="I942" i="1"/>
  <c r="H942" i="1"/>
  <c r="G942" i="1"/>
  <c r="F942" i="1"/>
  <c r="E942" i="1"/>
  <c r="D942" i="1"/>
  <c r="C942" i="1"/>
  <c r="B942" i="1"/>
  <c r="I941" i="1"/>
  <c r="H941" i="1"/>
  <c r="G941" i="1"/>
  <c r="F941" i="1"/>
  <c r="E941" i="1"/>
  <c r="D941" i="1"/>
  <c r="C941" i="1"/>
  <c r="B941" i="1"/>
  <c r="I940" i="1"/>
  <c r="H940" i="1"/>
  <c r="G940" i="1"/>
  <c r="F940" i="1"/>
  <c r="E940" i="1"/>
  <c r="D940" i="1"/>
  <c r="C940" i="1"/>
  <c r="B940" i="1"/>
  <c r="I939" i="1"/>
  <c r="H939" i="1"/>
  <c r="G939" i="1"/>
  <c r="F939" i="1"/>
  <c r="E939" i="1"/>
  <c r="D939" i="1"/>
  <c r="C939" i="1"/>
  <c r="B939" i="1"/>
  <c r="I938" i="1"/>
  <c r="H938" i="1"/>
  <c r="G938" i="1"/>
  <c r="F938" i="1"/>
  <c r="E938" i="1"/>
  <c r="D938" i="1"/>
  <c r="C938" i="1"/>
  <c r="B938" i="1"/>
  <c r="I937" i="1"/>
  <c r="H937" i="1"/>
  <c r="G937" i="1"/>
  <c r="F937" i="1"/>
  <c r="E937" i="1"/>
  <c r="D937" i="1"/>
  <c r="C937" i="1"/>
  <c r="B937" i="1"/>
  <c r="I936" i="1"/>
  <c r="H936" i="1"/>
  <c r="G936" i="1"/>
  <c r="F936" i="1"/>
  <c r="E936" i="1"/>
  <c r="D936" i="1"/>
  <c r="C936" i="1"/>
  <c r="B936" i="1"/>
  <c r="I935" i="1"/>
  <c r="H935" i="1"/>
  <c r="G935" i="1"/>
  <c r="F935" i="1"/>
  <c r="E935" i="1"/>
  <c r="D935" i="1"/>
  <c r="C935" i="1"/>
  <c r="B935" i="1"/>
  <c r="I934" i="1"/>
  <c r="H934" i="1"/>
  <c r="G934" i="1"/>
  <c r="F934" i="1"/>
  <c r="E934" i="1"/>
  <c r="D934" i="1"/>
  <c r="C934" i="1"/>
  <c r="B934" i="1"/>
  <c r="I933" i="1"/>
  <c r="H933" i="1"/>
  <c r="G933" i="1"/>
  <c r="F933" i="1"/>
  <c r="E933" i="1"/>
  <c r="D933" i="1"/>
  <c r="C933" i="1"/>
  <c r="B933" i="1"/>
  <c r="I932" i="1"/>
  <c r="H932" i="1"/>
  <c r="G932" i="1"/>
  <c r="F932" i="1"/>
  <c r="E932" i="1"/>
  <c r="D932" i="1"/>
  <c r="C932" i="1"/>
  <c r="B932" i="1"/>
  <c r="I931" i="1"/>
  <c r="H931" i="1"/>
  <c r="G931" i="1"/>
  <c r="F931" i="1"/>
  <c r="E931" i="1"/>
  <c r="D931" i="1"/>
  <c r="C931" i="1"/>
  <c r="B931" i="1"/>
  <c r="I930" i="1"/>
  <c r="H930" i="1"/>
  <c r="G930" i="1"/>
  <c r="F930" i="1"/>
  <c r="E930" i="1"/>
  <c r="D930" i="1"/>
  <c r="C930" i="1"/>
  <c r="B930" i="1"/>
  <c r="I929" i="1"/>
  <c r="H929" i="1"/>
  <c r="G929" i="1"/>
  <c r="F929" i="1"/>
  <c r="E929" i="1"/>
  <c r="D929" i="1"/>
  <c r="C929" i="1"/>
  <c r="B929" i="1"/>
  <c r="I928" i="1"/>
  <c r="H928" i="1"/>
  <c r="G928" i="1"/>
  <c r="F928" i="1"/>
  <c r="E928" i="1"/>
  <c r="D928" i="1"/>
  <c r="C928" i="1"/>
  <c r="B928" i="1"/>
  <c r="I927" i="1"/>
  <c r="H927" i="1"/>
  <c r="G927" i="1"/>
  <c r="F927" i="1"/>
  <c r="E927" i="1"/>
  <c r="D927" i="1"/>
  <c r="C927" i="1"/>
  <c r="B927" i="1"/>
  <c r="I926" i="1"/>
  <c r="H926" i="1"/>
  <c r="G926" i="1"/>
  <c r="F926" i="1"/>
  <c r="E926" i="1"/>
  <c r="D926" i="1"/>
  <c r="C926" i="1"/>
  <c r="B926" i="1"/>
  <c r="I925" i="1"/>
  <c r="H925" i="1"/>
  <c r="G925" i="1"/>
  <c r="F925" i="1"/>
  <c r="E925" i="1"/>
  <c r="D925" i="1"/>
  <c r="C925" i="1"/>
  <c r="B925" i="1"/>
  <c r="I924" i="1"/>
  <c r="H924" i="1"/>
  <c r="G924" i="1"/>
  <c r="F924" i="1"/>
  <c r="E924" i="1"/>
  <c r="D924" i="1"/>
  <c r="C924" i="1"/>
  <c r="B924" i="1"/>
  <c r="I923" i="1"/>
  <c r="H923" i="1"/>
  <c r="G923" i="1"/>
  <c r="F923" i="1"/>
  <c r="E923" i="1"/>
  <c r="D923" i="1"/>
  <c r="C923" i="1"/>
  <c r="B923" i="1"/>
  <c r="I922" i="1"/>
  <c r="H922" i="1"/>
  <c r="G922" i="1"/>
  <c r="F922" i="1"/>
  <c r="E922" i="1"/>
  <c r="D922" i="1"/>
  <c r="C922" i="1"/>
  <c r="B922" i="1"/>
  <c r="I921" i="1"/>
  <c r="H921" i="1"/>
  <c r="G921" i="1"/>
  <c r="F921" i="1"/>
  <c r="E921" i="1"/>
  <c r="D921" i="1"/>
  <c r="C921" i="1"/>
  <c r="B921" i="1"/>
  <c r="I920" i="1"/>
  <c r="H920" i="1"/>
  <c r="G920" i="1"/>
  <c r="F920" i="1"/>
  <c r="E920" i="1"/>
  <c r="D920" i="1"/>
  <c r="C920" i="1"/>
  <c r="B920" i="1"/>
  <c r="I919" i="1"/>
  <c r="H919" i="1"/>
  <c r="G919" i="1"/>
  <c r="F919" i="1"/>
  <c r="E919" i="1"/>
  <c r="D919" i="1"/>
  <c r="C919" i="1"/>
  <c r="B919" i="1"/>
  <c r="I918" i="1"/>
  <c r="H918" i="1"/>
  <c r="G918" i="1"/>
  <c r="F918" i="1"/>
  <c r="E918" i="1"/>
  <c r="D918" i="1"/>
  <c r="C918" i="1"/>
  <c r="B918" i="1"/>
  <c r="I917" i="1"/>
  <c r="H917" i="1"/>
  <c r="G917" i="1"/>
  <c r="F917" i="1"/>
  <c r="E917" i="1"/>
  <c r="D917" i="1"/>
  <c r="C917" i="1"/>
  <c r="B917" i="1"/>
  <c r="I916" i="1"/>
  <c r="H916" i="1"/>
  <c r="G916" i="1"/>
  <c r="F916" i="1"/>
  <c r="E916" i="1"/>
  <c r="D916" i="1"/>
  <c r="C916" i="1"/>
  <c r="B916" i="1"/>
  <c r="I915" i="1"/>
  <c r="H915" i="1"/>
  <c r="G915" i="1"/>
  <c r="F915" i="1"/>
  <c r="E915" i="1"/>
  <c r="D915" i="1"/>
  <c r="C915" i="1"/>
  <c r="B915" i="1"/>
  <c r="I914" i="1"/>
  <c r="H914" i="1"/>
  <c r="G914" i="1"/>
  <c r="F914" i="1"/>
  <c r="E914" i="1"/>
  <c r="D914" i="1"/>
  <c r="C914" i="1"/>
  <c r="B914" i="1"/>
  <c r="I913" i="1"/>
  <c r="H913" i="1"/>
  <c r="G913" i="1"/>
  <c r="F913" i="1"/>
  <c r="E913" i="1"/>
  <c r="D913" i="1"/>
  <c r="C913" i="1"/>
  <c r="B913" i="1"/>
  <c r="I912" i="1"/>
  <c r="H912" i="1"/>
  <c r="G912" i="1"/>
  <c r="F912" i="1"/>
  <c r="E912" i="1"/>
  <c r="D912" i="1"/>
  <c r="C912" i="1"/>
  <c r="B912" i="1"/>
  <c r="I911" i="1"/>
  <c r="H911" i="1"/>
  <c r="G911" i="1"/>
  <c r="F911" i="1"/>
  <c r="E911" i="1"/>
  <c r="D911" i="1"/>
  <c r="C911" i="1"/>
  <c r="B911" i="1"/>
  <c r="I910" i="1"/>
  <c r="H910" i="1"/>
  <c r="G910" i="1"/>
  <c r="F910" i="1"/>
  <c r="E910" i="1"/>
  <c r="D910" i="1"/>
  <c r="C910" i="1"/>
  <c r="B910" i="1"/>
  <c r="I909" i="1"/>
  <c r="H909" i="1"/>
  <c r="G909" i="1"/>
  <c r="F909" i="1"/>
  <c r="E909" i="1"/>
  <c r="D909" i="1"/>
  <c r="C909" i="1"/>
  <c r="B909" i="1"/>
  <c r="I908" i="1"/>
  <c r="H908" i="1"/>
  <c r="G908" i="1"/>
  <c r="F908" i="1"/>
  <c r="E908" i="1"/>
  <c r="D908" i="1"/>
  <c r="C908" i="1"/>
  <c r="B908" i="1"/>
  <c r="I907" i="1"/>
  <c r="H907" i="1"/>
  <c r="G907" i="1"/>
  <c r="F907" i="1"/>
  <c r="E907" i="1"/>
  <c r="D907" i="1"/>
  <c r="C907" i="1"/>
  <c r="B907" i="1"/>
  <c r="I906" i="1"/>
  <c r="H906" i="1"/>
  <c r="G906" i="1"/>
  <c r="F906" i="1"/>
  <c r="E906" i="1"/>
  <c r="D906" i="1"/>
  <c r="C906" i="1"/>
  <c r="B906" i="1"/>
  <c r="I905" i="1"/>
  <c r="H905" i="1"/>
  <c r="G905" i="1"/>
  <c r="F905" i="1"/>
  <c r="E905" i="1"/>
  <c r="D905" i="1"/>
  <c r="C905" i="1"/>
  <c r="B905" i="1"/>
  <c r="I904" i="1"/>
  <c r="H904" i="1"/>
  <c r="G904" i="1"/>
  <c r="F904" i="1"/>
  <c r="E904" i="1"/>
  <c r="D904" i="1"/>
  <c r="C904" i="1"/>
  <c r="B904" i="1"/>
  <c r="I903" i="1"/>
  <c r="H903" i="1"/>
  <c r="G903" i="1"/>
  <c r="F903" i="1"/>
  <c r="E903" i="1"/>
  <c r="D903" i="1"/>
  <c r="C903" i="1"/>
  <c r="B903" i="1"/>
  <c r="I902" i="1"/>
  <c r="H902" i="1"/>
  <c r="G902" i="1"/>
  <c r="F902" i="1"/>
  <c r="E902" i="1"/>
  <c r="D902" i="1"/>
  <c r="C902" i="1"/>
  <c r="B902" i="1"/>
  <c r="I901" i="1"/>
  <c r="H901" i="1"/>
  <c r="G901" i="1"/>
  <c r="F901" i="1"/>
  <c r="E901" i="1"/>
  <c r="D901" i="1"/>
  <c r="C901" i="1"/>
  <c r="B901" i="1"/>
  <c r="I900" i="1"/>
  <c r="H900" i="1"/>
  <c r="G900" i="1"/>
  <c r="F900" i="1"/>
  <c r="E900" i="1"/>
  <c r="D900" i="1"/>
  <c r="C900" i="1"/>
  <c r="B900" i="1"/>
  <c r="I899" i="1"/>
  <c r="H899" i="1"/>
  <c r="G899" i="1"/>
  <c r="F899" i="1"/>
  <c r="E899" i="1"/>
  <c r="D899" i="1"/>
  <c r="C899" i="1"/>
  <c r="B899" i="1"/>
  <c r="I898" i="1"/>
  <c r="H898" i="1"/>
  <c r="G898" i="1"/>
  <c r="F898" i="1"/>
  <c r="E898" i="1"/>
  <c r="D898" i="1"/>
  <c r="C898" i="1"/>
  <c r="B898" i="1"/>
  <c r="I897" i="1"/>
  <c r="H897" i="1"/>
  <c r="G897" i="1"/>
  <c r="F897" i="1"/>
  <c r="E897" i="1"/>
  <c r="D897" i="1"/>
  <c r="C897" i="1"/>
  <c r="B897" i="1"/>
  <c r="I896" i="1"/>
  <c r="H896" i="1"/>
  <c r="G896" i="1"/>
  <c r="F896" i="1"/>
  <c r="E896" i="1"/>
  <c r="D896" i="1"/>
  <c r="C896" i="1"/>
  <c r="B896" i="1"/>
  <c r="I895" i="1"/>
  <c r="H895" i="1"/>
  <c r="G895" i="1"/>
  <c r="F895" i="1"/>
  <c r="E895" i="1"/>
  <c r="D895" i="1"/>
  <c r="C895" i="1"/>
  <c r="B895" i="1"/>
  <c r="I894" i="1"/>
  <c r="H894" i="1"/>
  <c r="G894" i="1"/>
  <c r="F894" i="1"/>
  <c r="E894" i="1"/>
  <c r="D894" i="1"/>
  <c r="C894" i="1"/>
  <c r="B894" i="1"/>
  <c r="I893" i="1"/>
  <c r="H893" i="1"/>
  <c r="G893" i="1"/>
  <c r="F893" i="1"/>
  <c r="E893" i="1"/>
  <c r="D893" i="1"/>
  <c r="C893" i="1"/>
  <c r="B893" i="1"/>
  <c r="I892" i="1"/>
  <c r="H892" i="1"/>
  <c r="G892" i="1"/>
  <c r="F892" i="1"/>
  <c r="E892" i="1"/>
  <c r="D892" i="1"/>
  <c r="C892" i="1"/>
  <c r="B892" i="1"/>
  <c r="I891" i="1"/>
  <c r="H891" i="1"/>
  <c r="G891" i="1"/>
  <c r="F891" i="1"/>
  <c r="E891" i="1"/>
  <c r="D891" i="1"/>
  <c r="C891" i="1"/>
  <c r="B891" i="1"/>
  <c r="I890" i="1"/>
  <c r="H890" i="1"/>
  <c r="G890" i="1"/>
  <c r="F890" i="1"/>
  <c r="E890" i="1"/>
  <c r="D890" i="1"/>
  <c r="C890" i="1"/>
  <c r="B890" i="1"/>
  <c r="I889" i="1"/>
  <c r="H889" i="1"/>
  <c r="G889" i="1"/>
  <c r="F889" i="1"/>
  <c r="E889" i="1"/>
  <c r="D889" i="1"/>
  <c r="C889" i="1"/>
  <c r="B889" i="1"/>
  <c r="I888" i="1"/>
  <c r="H888" i="1"/>
  <c r="G888" i="1"/>
  <c r="F888" i="1"/>
  <c r="E888" i="1"/>
  <c r="D888" i="1"/>
  <c r="C888" i="1"/>
  <c r="B888" i="1"/>
  <c r="I887" i="1"/>
  <c r="H887" i="1"/>
  <c r="G887" i="1"/>
  <c r="F887" i="1"/>
  <c r="E887" i="1"/>
  <c r="D887" i="1"/>
  <c r="C887" i="1"/>
  <c r="B887" i="1"/>
  <c r="I886" i="1"/>
  <c r="H886" i="1"/>
  <c r="G886" i="1"/>
  <c r="F886" i="1"/>
  <c r="E886" i="1"/>
  <c r="D886" i="1"/>
  <c r="C886" i="1"/>
  <c r="B886" i="1"/>
  <c r="I885" i="1"/>
  <c r="H885" i="1"/>
  <c r="G885" i="1"/>
  <c r="F885" i="1"/>
  <c r="E885" i="1"/>
  <c r="D885" i="1"/>
  <c r="C885" i="1"/>
  <c r="B885" i="1"/>
  <c r="I884" i="1"/>
  <c r="H884" i="1"/>
  <c r="G884" i="1"/>
  <c r="F884" i="1"/>
  <c r="E884" i="1"/>
  <c r="D884" i="1"/>
  <c r="C884" i="1"/>
  <c r="B884" i="1"/>
  <c r="I883" i="1"/>
  <c r="H883" i="1"/>
  <c r="G883" i="1"/>
  <c r="F883" i="1"/>
  <c r="E883" i="1"/>
  <c r="D883" i="1"/>
  <c r="C883" i="1"/>
  <c r="B883" i="1"/>
  <c r="I882" i="1"/>
  <c r="H882" i="1"/>
  <c r="G882" i="1"/>
  <c r="F882" i="1"/>
  <c r="E882" i="1"/>
  <c r="D882" i="1"/>
  <c r="C882" i="1"/>
  <c r="B882" i="1"/>
  <c r="I881" i="1"/>
  <c r="H881" i="1"/>
  <c r="G881" i="1"/>
  <c r="F881" i="1"/>
  <c r="E881" i="1"/>
  <c r="D881" i="1"/>
  <c r="C881" i="1"/>
  <c r="B881" i="1"/>
  <c r="I880" i="1"/>
  <c r="H880" i="1"/>
  <c r="G880" i="1"/>
  <c r="F880" i="1"/>
  <c r="E880" i="1"/>
  <c r="D880" i="1"/>
  <c r="C880" i="1"/>
  <c r="B880" i="1"/>
  <c r="I879" i="1"/>
  <c r="H879" i="1"/>
  <c r="G879" i="1"/>
  <c r="F879" i="1"/>
  <c r="E879" i="1"/>
  <c r="D879" i="1"/>
  <c r="C879" i="1"/>
  <c r="B879" i="1"/>
  <c r="I878" i="1"/>
  <c r="H878" i="1"/>
  <c r="G878" i="1"/>
  <c r="F878" i="1"/>
  <c r="E878" i="1"/>
  <c r="D878" i="1"/>
  <c r="C878" i="1"/>
  <c r="B878" i="1"/>
  <c r="I877" i="1"/>
  <c r="H877" i="1"/>
  <c r="G877" i="1"/>
  <c r="F877" i="1"/>
  <c r="E877" i="1"/>
  <c r="D877" i="1"/>
  <c r="C877" i="1"/>
  <c r="B877" i="1"/>
  <c r="I876" i="1"/>
  <c r="H876" i="1"/>
  <c r="G876" i="1"/>
  <c r="F876" i="1"/>
  <c r="E876" i="1"/>
  <c r="D876" i="1"/>
  <c r="C876" i="1"/>
  <c r="B876" i="1"/>
  <c r="I875" i="1"/>
  <c r="H875" i="1"/>
  <c r="G875" i="1"/>
  <c r="F875" i="1"/>
  <c r="E875" i="1"/>
  <c r="D875" i="1"/>
  <c r="C875" i="1"/>
  <c r="B875" i="1"/>
  <c r="I874" i="1"/>
  <c r="H874" i="1"/>
  <c r="G874" i="1"/>
  <c r="F874" i="1"/>
  <c r="E874" i="1"/>
  <c r="D874" i="1"/>
  <c r="C874" i="1"/>
  <c r="B874" i="1"/>
  <c r="I873" i="1"/>
  <c r="H873" i="1"/>
  <c r="G873" i="1"/>
  <c r="F873" i="1"/>
  <c r="E873" i="1"/>
  <c r="D873" i="1"/>
  <c r="C873" i="1"/>
  <c r="B873" i="1"/>
  <c r="I872" i="1"/>
  <c r="H872" i="1"/>
  <c r="G872" i="1"/>
  <c r="F872" i="1"/>
  <c r="E872" i="1"/>
  <c r="D872" i="1"/>
  <c r="C872" i="1"/>
  <c r="B872" i="1"/>
  <c r="I871" i="1"/>
  <c r="H871" i="1"/>
  <c r="G871" i="1"/>
  <c r="F871" i="1"/>
  <c r="E871" i="1"/>
  <c r="D871" i="1"/>
  <c r="C871" i="1"/>
  <c r="B871" i="1"/>
  <c r="I870" i="1"/>
  <c r="H870" i="1"/>
  <c r="G870" i="1"/>
  <c r="F870" i="1"/>
  <c r="E870" i="1"/>
  <c r="D870" i="1"/>
  <c r="C870" i="1"/>
  <c r="B870" i="1"/>
  <c r="I869" i="1"/>
  <c r="H869" i="1"/>
  <c r="G869" i="1"/>
  <c r="F869" i="1"/>
  <c r="E869" i="1"/>
  <c r="D869" i="1"/>
  <c r="C869" i="1"/>
  <c r="B869" i="1"/>
  <c r="I868" i="1"/>
  <c r="H868" i="1"/>
  <c r="G868" i="1"/>
  <c r="F868" i="1"/>
  <c r="E868" i="1"/>
  <c r="D868" i="1"/>
  <c r="C868" i="1"/>
  <c r="B868" i="1"/>
  <c r="I867" i="1"/>
  <c r="H867" i="1"/>
  <c r="G867" i="1"/>
  <c r="F867" i="1"/>
  <c r="E867" i="1"/>
  <c r="D867" i="1"/>
  <c r="C867" i="1"/>
  <c r="B867" i="1"/>
  <c r="I866" i="1"/>
  <c r="H866" i="1"/>
  <c r="G866" i="1"/>
  <c r="F866" i="1"/>
  <c r="E866" i="1"/>
  <c r="D866" i="1"/>
  <c r="C866" i="1"/>
  <c r="B866" i="1"/>
  <c r="I865" i="1"/>
  <c r="H865" i="1"/>
  <c r="G865" i="1"/>
  <c r="F865" i="1"/>
  <c r="E865" i="1"/>
  <c r="D865" i="1"/>
  <c r="C865" i="1"/>
  <c r="B865" i="1"/>
  <c r="I864" i="1"/>
  <c r="H864" i="1"/>
  <c r="G864" i="1"/>
  <c r="F864" i="1"/>
  <c r="E864" i="1"/>
  <c r="D864" i="1"/>
  <c r="C864" i="1"/>
  <c r="B864" i="1"/>
  <c r="I863" i="1"/>
  <c r="H863" i="1"/>
  <c r="G863" i="1"/>
  <c r="F863" i="1"/>
  <c r="E863" i="1"/>
  <c r="D863" i="1"/>
  <c r="C863" i="1"/>
  <c r="B863" i="1"/>
  <c r="I862" i="1"/>
  <c r="H862" i="1"/>
  <c r="G862" i="1"/>
  <c r="F862" i="1"/>
  <c r="E862" i="1"/>
  <c r="D862" i="1"/>
  <c r="C862" i="1"/>
  <c r="B862" i="1"/>
  <c r="I861" i="1"/>
  <c r="H861" i="1"/>
  <c r="G861" i="1"/>
  <c r="F861" i="1"/>
  <c r="E861" i="1"/>
  <c r="D861" i="1"/>
  <c r="C861" i="1"/>
  <c r="B861" i="1"/>
  <c r="I860" i="1"/>
  <c r="H860" i="1"/>
  <c r="G860" i="1"/>
  <c r="F860" i="1"/>
  <c r="E860" i="1"/>
  <c r="D860" i="1"/>
  <c r="C860" i="1"/>
  <c r="B860" i="1"/>
  <c r="I859" i="1"/>
  <c r="H859" i="1"/>
  <c r="G859" i="1"/>
  <c r="F859" i="1"/>
  <c r="E859" i="1"/>
  <c r="D859" i="1"/>
  <c r="C859" i="1"/>
  <c r="B859" i="1"/>
  <c r="I858" i="1"/>
  <c r="H858" i="1"/>
  <c r="G858" i="1"/>
  <c r="F858" i="1"/>
  <c r="E858" i="1"/>
  <c r="D858" i="1"/>
  <c r="C858" i="1"/>
  <c r="B858" i="1"/>
  <c r="I857" i="1"/>
  <c r="H857" i="1"/>
  <c r="G857" i="1"/>
  <c r="F857" i="1"/>
  <c r="E857" i="1"/>
  <c r="D857" i="1"/>
  <c r="C857" i="1"/>
  <c r="B857" i="1"/>
  <c r="I856" i="1"/>
  <c r="H856" i="1"/>
  <c r="G856" i="1"/>
  <c r="F856" i="1"/>
  <c r="E856" i="1"/>
  <c r="D856" i="1"/>
  <c r="C856" i="1"/>
  <c r="B856" i="1"/>
  <c r="I855" i="1"/>
  <c r="H855" i="1"/>
  <c r="G855" i="1"/>
  <c r="F855" i="1"/>
  <c r="E855" i="1"/>
  <c r="D855" i="1"/>
  <c r="C855" i="1"/>
  <c r="B855" i="1"/>
  <c r="I854" i="1"/>
  <c r="H854" i="1"/>
  <c r="G854" i="1"/>
  <c r="F854" i="1"/>
  <c r="E854" i="1"/>
  <c r="D854" i="1"/>
  <c r="C854" i="1"/>
  <c r="B854" i="1"/>
  <c r="I853" i="1"/>
  <c r="H853" i="1"/>
  <c r="G853" i="1"/>
  <c r="F853" i="1"/>
  <c r="E853" i="1"/>
  <c r="D853" i="1"/>
  <c r="C853" i="1"/>
  <c r="B853" i="1"/>
  <c r="I852" i="1"/>
  <c r="H852" i="1"/>
  <c r="G852" i="1"/>
  <c r="F852" i="1"/>
  <c r="E852" i="1"/>
  <c r="D852" i="1"/>
  <c r="C852" i="1"/>
  <c r="B852" i="1"/>
  <c r="I851" i="1"/>
  <c r="H851" i="1"/>
  <c r="G851" i="1"/>
  <c r="F851" i="1"/>
  <c r="E851" i="1"/>
  <c r="D851" i="1"/>
  <c r="C851" i="1"/>
  <c r="B851" i="1"/>
  <c r="I850" i="1"/>
  <c r="H850" i="1"/>
  <c r="G850" i="1"/>
  <c r="F850" i="1"/>
  <c r="E850" i="1"/>
  <c r="D850" i="1"/>
  <c r="C850" i="1"/>
  <c r="B850" i="1"/>
  <c r="I849" i="1"/>
  <c r="H849" i="1"/>
  <c r="G849" i="1"/>
  <c r="F849" i="1"/>
  <c r="E849" i="1"/>
  <c r="D849" i="1"/>
  <c r="C849" i="1"/>
  <c r="B849" i="1"/>
  <c r="I848" i="1"/>
  <c r="H848" i="1"/>
  <c r="G848" i="1"/>
  <c r="F848" i="1"/>
  <c r="E848" i="1"/>
  <c r="D848" i="1"/>
  <c r="C848" i="1"/>
  <c r="B848" i="1"/>
  <c r="I847" i="1"/>
  <c r="H847" i="1"/>
  <c r="G847" i="1"/>
  <c r="F847" i="1"/>
  <c r="E847" i="1"/>
  <c r="D847" i="1"/>
  <c r="C847" i="1"/>
  <c r="B847" i="1"/>
  <c r="I846" i="1"/>
  <c r="H846" i="1"/>
  <c r="G846" i="1"/>
  <c r="F846" i="1"/>
  <c r="E846" i="1"/>
  <c r="D846" i="1"/>
  <c r="C846" i="1"/>
  <c r="B846" i="1"/>
  <c r="I845" i="1"/>
  <c r="H845" i="1"/>
  <c r="G845" i="1"/>
  <c r="F845" i="1"/>
  <c r="E845" i="1"/>
  <c r="D845" i="1"/>
  <c r="C845" i="1"/>
  <c r="B845" i="1"/>
  <c r="I844" i="1"/>
  <c r="H844" i="1"/>
  <c r="G844" i="1"/>
  <c r="F844" i="1"/>
  <c r="E844" i="1"/>
  <c r="D844" i="1"/>
  <c r="C844" i="1"/>
  <c r="B844" i="1"/>
  <c r="I843" i="1"/>
  <c r="H843" i="1"/>
  <c r="G843" i="1"/>
  <c r="F843" i="1"/>
  <c r="E843" i="1"/>
  <c r="D843" i="1"/>
  <c r="C843" i="1"/>
  <c r="B843" i="1"/>
  <c r="I842" i="1"/>
  <c r="H842" i="1"/>
  <c r="G842" i="1"/>
  <c r="F842" i="1"/>
  <c r="E842" i="1"/>
  <c r="D842" i="1"/>
  <c r="C842" i="1"/>
  <c r="B842" i="1"/>
  <c r="I841" i="1"/>
  <c r="H841" i="1"/>
  <c r="G841" i="1"/>
  <c r="F841" i="1"/>
  <c r="E841" i="1"/>
  <c r="D841" i="1"/>
  <c r="C841" i="1"/>
  <c r="B841" i="1"/>
  <c r="I840" i="1"/>
  <c r="H840" i="1"/>
  <c r="G840" i="1"/>
  <c r="F840" i="1"/>
  <c r="E840" i="1"/>
  <c r="D840" i="1"/>
  <c r="C840" i="1"/>
  <c r="B840" i="1"/>
  <c r="I839" i="1"/>
  <c r="H839" i="1"/>
  <c r="G839" i="1"/>
  <c r="F839" i="1"/>
  <c r="E839" i="1"/>
  <c r="D839" i="1"/>
  <c r="C839" i="1"/>
  <c r="B839" i="1"/>
  <c r="I838" i="1"/>
  <c r="H838" i="1"/>
  <c r="G838" i="1"/>
  <c r="F838" i="1"/>
  <c r="E838" i="1"/>
  <c r="D838" i="1"/>
  <c r="C838" i="1"/>
  <c r="B838" i="1"/>
  <c r="I837" i="1"/>
  <c r="H837" i="1"/>
  <c r="G837" i="1"/>
  <c r="F837" i="1"/>
  <c r="E837" i="1"/>
  <c r="D837" i="1"/>
  <c r="C837" i="1"/>
  <c r="B837" i="1"/>
  <c r="I836" i="1"/>
  <c r="H836" i="1"/>
  <c r="G836" i="1"/>
  <c r="F836" i="1"/>
  <c r="E836" i="1"/>
  <c r="D836" i="1"/>
  <c r="C836" i="1"/>
  <c r="B836" i="1"/>
  <c r="I835" i="1"/>
  <c r="H835" i="1"/>
  <c r="G835" i="1"/>
  <c r="F835" i="1"/>
  <c r="E835" i="1"/>
  <c r="D835" i="1"/>
  <c r="C835" i="1"/>
  <c r="B835" i="1"/>
  <c r="I834" i="1"/>
  <c r="H834" i="1"/>
  <c r="G834" i="1"/>
  <c r="F834" i="1"/>
  <c r="E834" i="1"/>
  <c r="D834" i="1"/>
  <c r="C834" i="1"/>
  <c r="B834" i="1"/>
  <c r="I833" i="1"/>
  <c r="H833" i="1"/>
  <c r="G833" i="1"/>
  <c r="F833" i="1"/>
  <c r="E833" i="1"/>
  <c r="D833" i="1"/>
  <c r="C833" i="1"/>
  <c r="B833" i="1"/>
  <c r="I832" i="1"/>
  <c r="H832" i="1"/>
  <c r="G832" i="1"/>
  <c r="F832" i="1"/>
  <c r="E832" i="1"/>
  <c r="D832" i="1"/>
  <c r="C832" i="1"/>
  <c r="B832" i="1"/>
  <c r="I831" i="1"/>
  <c r="H831" i="1"/>
  <c r="G831" i="1"/>
  <c r="F831" i="1"/>
  <c r="E831" i="1"/>
  <c r="D831" i="1"/>
  <c r="C831" i="1"/>
  <c r="B831" i="1"/>
  <c r="I830" i="1"/>
  <c r="H830" i="1"/>
  <c r="G830" i="1"/>
  <c r="F830" i="1"/>
  <c r="E830" i="1"/>
  <c r="D830" i="1"/>
  <c r="C830" i="1"/>
  <c r="B830" i="1"/>
  <c r="I829" i="1"/>
  <c r="H829" i="1"/>
  <c r="G829" i="1"/>
  <c r="F829" i="1"/>
  <c r="E829" i="1"/>
  <c r="D829" i="1"/>
  <c r="C829" i="1"/>
  <c r="B829" i="1"/>
  <c r="I828" i="1"/>
  <c r="H828" i="1"/>
  <c r="G828" i="1"/>
  <c r="F828" i="1"/>
  <c r="E828" i="1"/>
  <c r="D828" i="1"/>
  <c r="C828" i="1"/>
  <c r="B828" i="1"/>
  <c r="I827" i="1"/>
  <c r="H827" i="1"/>
  <c r="G827" i="1"/>
  <c r="F827" i="1"/>
  <c r="E827" i="1"/>
  <c r="D827" i="1"/>
  <c r="C827" i="1"/>
  <c r="B827" i="1"/>
  <c r="I826" i="1"/>
  <c r="H826" i="1"/>
  <c r="G826" i="1"/>
  <c r="F826" i="1"/>
  <c r="E826" i="1"/>
  <c r="D826" i="1"/>
  <c r="C826" i="1"/>
  <c r="B826" i="1"/>
  <c r="I825" i="1"/>
  <c r="H825" i="1"/>
  <c r="G825" i="1"/>
  <c r="F825" i="1"/>
  <c r="E825" i="1"/>
  <c r="D825" i="1"/>
  <c r="C825" i="1"/>
  <c r="B825" i="1"/>
  <c r="I824" i="1"/>
  <c r="H824" i="1"/>
  <c r="G824" i="1"/>
  <c r="F824" i="1"/>
  <c r="E824" i="1"/>
  <c r="D824" i="1"/>
  <c r="C824" i="1"/>
  <c r="B824" i="1"/>
  <c r="I823" i="1"/>
  <c r="H823" i="1"/>
  <c r="G823" i="1"/>
  <c r="F823" i="1"/>
  <c r="E823" i="1"/>
  <c r="D823" i="1"/>
  <c r="C823" i="1"/>
  <c r="B823" i="1"/>
  <c r="I822" i="1"/>
  <c r="H822" i="1"/>
  <c r="G822" i="1"/>
  <c r="F822" i="1"/>
  <c r="E822" i="1"/>
  <c r="D822" i="1"/>
  <c r="C822" i="1"/>
  <c r="B822" i="1"/>
  <c r="I821" i="1"/>
  <c r="H821" i="1"/>
  <c r="G821" i="1"/>
  <c r="F821" i="1"/>
  <c r="E821" i="1"/>
  <c r="D821" i="1"/>
  <c r="C821" i="1"/>
  <c r="B821" i="1"/>
  <c r="I820" i="1"/>
  <c r="H820" i="1"/>
  <c r="G820" i="1"/>
  <c r="F820" i="1"/>
  <c r="E820" i="1"/>
  <c r="D820" i="1"/>
  <c r="C820" i="1"/>
  <c r="B820" i="1"/>
  <c r="I819" i="1"/>
  <c r="H819" i="1"/>
  <c r="G819" i="1"/>
  <c r="F819" i="1"/>
  <c r="E819" i="1"/>
  <c r="D819" i="1"/>
  <c r="C819" i="1"/>
  <c r="B819" i="1"/>
  <c r="I818" i="1"/>
  <c r="H818" i="1"/>
  <c r="G818" i="1"/>
  <c r="F818" i="1"/>
  <c r="E818" i="1"/>
  <c r="D818" i="1"/>
  <c r="C818" i="1"/>
  <c r="B818" i="1"/>
  <c r="I817" i="1"/>
  <c r="H817" i="1"/>
  <c r="G817" i="1"/>
  <c r="F817" i="1"/>
  <c r="E817" i="1"/>
  <c r="D817" i="1"/>
  <c r="C817" i="1"/>
  <c r="B817" i="1"/>
  <c r="I816" i="1"/>
  <c r="H816" i="1"/>
  <c r="G816" i="1"/>
  <c r="F816" i="1"/>
  <c r="E816" i="1"/>
  <c r="D816" i="1"/>
  <c r="C816" i="1"/>
  <c r="B816" i="1"/>
  <c r="I815" i="1"/>
  <c r="H815" i="1"/>
  <c r="G815" i="1"/>
  <c r="F815" i="1"/>
  <c r="E815" i="1"/>
  <c r="D815" i="1"/>
  <c r="C815" i="1"/>
  <c r="B815" i="1"/>
  <c r="I814" i="1"/>
  <c r="H814" i="1"/>
  <c r="G814" i="1"/>
  <c r="F814" i="1"/>
  <c r="E814" i="1"/>
  <c r="D814" i="1"/>
  <c r="C814" i="1"/>
  <c r="B814" i="1"/>
  <c r="I813" i="1"/>
  <c r="H813" i="1"/>
  <c r="G813" i="1"/>
  <c r="F813" i="1"/>
  <c r="E813" i="1"/>
  <c r="D813" i="1"/>
  <c r="C813" i="1"/>
  <c r="B813" i="1"/>
  <c r="I812" i="1"/>
  <c r="H812" i="1"/>
  <c r="G812" i="1"/>
  <c r="F812" i="1"/>
  <c r="E812" i="1"/>
  <c r="D812" i="1"/>
  <c r="C812" i="1"/>
  <c r="B812" i="1"/>
  <c r="I811" i="1"/>
  <c r="H811" i="1"/>
  <c r="G811" i="1"/>
  <c r="F811" i="1"/>
  <c r="E811" i="1"/>
  <c r="D811" i="1"/>
  <c r="C811" i="1"/>
  <c r="B811" i="1"/>
  <c r="I810" i="1"/>
  <c r="H810" i="1"/>
  <c r="G810" i="1"/>
  <c r="F810" i="1"/>
  <c r="E810" i="1"/>
  <c r="D810" i="1"/>
  <c r="C810" i="1"/>
  <c r="B810" i="1"/>
  <c r="I809" i="1"/>
  <c r="H809" i="1"/>
  <c r="G809" i="1"/>
  <c r="F809" i="1"/>
  <c r="E809" i="1"/>
  <c r="D809" i="1"/>
  <c r="C809" i="1"/>
  <c r="B809" i="1"/>
  <c r="I808" i="1"/>
  <c r="H808" i="1"/>
  <c r="G808" i="1"/>
  <c r="F808" i="1"/>
  <c r="E808" i="1"/>
  <c r="D808" i="1"/>
  <c r="C808" i="1"/>
  <c r="B808" i="1"/>
  <c r="I807" i="1"/>
  <c r="H807" i="1"/>
  <c r="G807" i="1"/>
  <c r="F807" i="1"/>
  <c r="E807" i="1"/>
  <c r="D807" i="1"/>
  <c r="C807" i="1"/>
  <c r="B807" i="1"/>
  <c r="I806" i="1"/>
  <c r="H806" i="1"/>
  <c r="G806" i="1"/>
  <c r="F806" i="1"/>
  <c r="E806" i="1"/>
  <c r="D806" i="1"/>
  <c r="C806" i="1"/>
  <c r="B806" i="1"/>
  <c r="I805" i="1"/>
  <c r="H805" i="1"/>
  <c r="G805" i="1"/>
  <c r="F805" i="1"/>
  <c r="E805" i="1"/>
  <c r="D805" i="1"/>
  <c r="C805" i="1"/>
  <c r="B805" i="1"/>
  <c r="I804" i="1"/>
  <c r="H804" i="1"/>
  <c r="G804" i="1"/>
  <c r="F804" i="1"/>
  <c r="E804" i="1"/>
  <c r="D804" i="1"/>
  <c r="C804" i="1"/>
  <c r="B804" i="1"/>
  <c r="I803" i="1"/>
  <c r="H803" i="1"/>
  <c r="G803" i="1"/>
  <c r="F803" i="1"/>
  <c r="E803" i="1"/>
  <c r="D803" i="1"/>
  <c r="C803" i="1"/>
  <c r="B803" i="1"/>
  <c r="I802" i="1"/>
  <c r="H802" i="1"/>
  <c r="G802" i="1"/>
  <c r="F802" i="1"/>
  <c r="E802" i="1"/>
  <c r="D802" i="1"/>
  <c r="C802" i="1"/>
  <c r="B802" i="1"/>
  <c r="I801" i="1"/>
  <c r="H801" i="1"/>
  <c r="G801" i="1"/>
  <c r="F801" i="1"/>
  <c r="E801" i="1"/>
  <c r="D801" i="1"/>
  <c r="C801" i="1"/>
  <c r="B801" i="1"/>
  <c r="I800" i="1"/>
  <c r="H800" i="1"/>
  <c r="G800" i="1"/>
  <c r="F800" i="1"/>
  <c r="E800" i="1"/>
  <c r="D800" i="1"/>
  <c r="C800" i="1"/>
  <c r="B800" i="1"/>
  <c r="I799" i="1"/>
  <c r="H799" i="1"/>
  <c r="G799" i="1"/>
  <c r="F799" i="1"/>
  <c r="E799" i="1"/>
  <c r="D799" i="1"/>
  <c r="C799" i="1"/>
  <c r="B799" i="1"/>
  <c r="I798" i="1"/>
  <c r="H798" i="1"/>
  <c r="G798" i="1"/>
  <c r="F798" i="1"/>
  <c r="E798" i="1"/>
  <c r="D798" i="1"/>
  <c r="C798" i="1"/>
  <c r="B798" i="1"/>
  <c r="I797" i="1"/>
  <c r="H797" i="1"/>
  <c r="G797" i="1"/>
  <c r="F797" i="1"/>
  <c r="E797" i="1"/>
  <c r="D797" i="1"/>
  <c r="C797" i="1"/>
  <c r="B797" i="1"/>
  <c r="I796" i="1"/>
  <c r="H796" i="1"/>
  <c r="G796" i="1"/>
  <c r="F796" i="1"/>
  <c r="E796" i="1"/>
  <c r="D796" i="1"/>
  <c r="C796" i="1"/>
  <c r="B796" i="1"/>
  <c r="I795" i="1"/>
  <c r="H795" i="1"/>
  <c r="G795" i="1"/>
  <c r="F795" i="1"/>
  <c r="E795" i="1"/>
  <c r="D795" i="1"/>
  <c r="C795" i="1"/>
  <c r="B795" i="1"/>
  <c r="I794" i="1"/>
  <c r="H794" i="1"/>
  <c r="G794" i="1"/>
  <c r="F794" i="1"/>
  <c r="E794" i="1"/>
  <c r="D794" i="1"/>
  <c r="C794" i="1"/>
  <c r="B794" i="1"/>
  <c r="I793" i="1"/>
  <c r="H793" i="1"/>
  <c r="G793" i="1"/>
  <c r="F793" i="1"/>
  <c r="E793" i="1"/>
  <c r="D793" i="1"/>
  <c r="C793" i="1"/>
  <c r="B793" i="1"/>
  <c r="I792" i="1"/>
  <c r="H792" i="1"/>
  <c r="G792" i="1"/>
  <c r="F792" i="1"/>
  <c r="E792" i="1"/>
  <c r="D792" i="1"/>
  <c r="C792" i="1"/>
  <c r="B792" i="1"/>
  <c r="I791" i="1"/>
  <c r="H791" i="1"/>
  <c r="G791" i="1"/>
  <c r="F791" i="1"/>
  <c r="E791" i="1"/>
  <c r="D791" i="1"/>
  <c r="C791" i="1"/>
  <c r="B791" i="1"/>
  <c r="I790" i="1"/>
  <c r="H790" i="1"/>
  <c r="G790" i="1"/>
  <c r="F790" i="1"/>
  <c r="E790" i="1"/>
  <c r="D790" i="1"/>
  <c r="C790" i="1"/>
  <c r="B790" i="1"/>
  <c r="I789" i="1"/>
  <c r="H789" i="1"/>
  <c r="G789" i="1"/>
  <c r="F789" i="1"/>
  <c r="E789" i="1"/>
  <c r="D789" i="1"/>
  <c r="C789" i="1"/>
  <c r="B789" i="1"/>
  <c r="I788" i="1"/>
  <c r="H788" i="1"/>
  <c r="G788" i="1"/>
  <c r="F788" i="1"/>
  <c r="E788" i="1"/>
  <c r="D788" i="1"/>
  <c r="C788" i="1"/>
  <c r="B788" i="1"/>
  <c r="I787" i="1"/>
  <c r="H787" i="1"/>
  <c r="G787" i="1"/>
  <c r="F787" i="1"/>
  <c r="E787" i="1"/>
  <c r="D787" i="1"/>
  <c r="C787" i="1"/>
  <c r="B787" i="1"/>
  <c r="I786" i="1"/>
  <c r="H786" i="1"/>
  <c r="G786" i="1"/>
  <c r="F786" i="1"/>
  <c r="E786" i="1"/>
  <c r="D786" i="1"/>
  <c r="C786" i="1"/>
  <c r="B786" i="1"/>
  <c r="I785" i="1"/>
  <c r="H785" i="1"/>
  <c r="G785" i="1"/>
  <c r="F785" i="1"/>
  <c r="E785" i="1"/>
  <c r="D785" i="1"/>
  <c r="C785" i="1"/>
  <c r="B785" i="1"/>
  <c r="I784" i="1"/>
  <c r="H784" i="1"/>
  <c r="G784" i="1"/>
  <c r="F784" i="1"/>
  <c r="E784" i="1"/>
  <c r="D784" i="1"/>
  <c r="C784" i="1"/>
  <c r="B784" i="1"/>
  <c r="I783" i="1"/>
  <c r="H783" i="1"/>
  <c r="G783" i="1"/>
  <c r="F783" i="1"/>
  <c r="E783" i="1"/>
  <c r="D783" i="1"/>
  <c r="C783" i="1"/>
  <c r="B783" i="1"/>
  <c r="I782" i="1"/>
  <c r="H782" i="1"/>
  <c r="G782" i="1"/>
  <c r="F782" i="1"/>
  <c r="E782" i="1"/>
  <c r="D782" i="1"/>
  <c r="C782" i="1"/>
  <c r="B782" i="1"/>
  <c r="I781" i="1"/>
  <c r="H781" i="1"/>
  <c r="G781" i="1"/>
  <c r="F781" i="1"/>
  <c r="E781" i="1"/>
  <c r="D781" i="1"/>
  <c r="C781" i="1"/>
  <c r="B781" i="1"/>
  <c r="I780" i="1"/>
  <c r="H780" i="1"/>
  <c r="G780" i="1"/>
  <c r="F780" i="1"/>
  <c r="E780" i="1"/>
  <c r="D780" i="1"/>
  <c r="C780" i="1"/>
  <c r="B780" i="1"/>
  <c r="I779" i="1"/>
  <c r="H779" i="1"/>
  <c r="G779" i="1"/>
  <c r="F779" i="1"/>
  <c r="E779" i="1"/>
  <c r="D779" i="1"/>
  <c r="C779" i="1"/>
  <c r="B779" i="1"/>
  <c r="I778" i="1"/>
  <c r="H778" i="1"/>
  <c r="G778" i="1"/>
  <c r="F778" i="1"/>
  <c r="E778" i="1"/>
  <c r="D778" i="1"/>
  <c r="C778" i="1"/>
  <c r="B778" i="1"/>
  <c r="I777" i="1"/>
  <c r="H777" i="1"/>
  <c r="G777" i="1"/>
  <c r="F777" i="1"/>
  <c r="E777" i="1"/>
  <c r="D777" i="1"/>
  <c r="C777" i="1"/>
  <c r="B777" i="1"/>
  <c r="I776" i="1"/>
  <c r="H776" i="1"/>
  <c r="G776" i="1"/>
  <c r="F776" i="1"/>
  <c r="E776" i="1"/>
  <c r="D776" i="1"/>
  <c r="C776" i="1"/>
  <c r="B776" i="1"/>
  <c r="I775" i="1"/>
  <c r="H775" i="1"/>
  <c r="G775" i="1"/>
  <c r="F775" i="1"/>
  <c r="E775" i="1"/>
  <c r="D775" i="1"/>
  <c r="C775" i="1"/>
  <c r="B775" i="1"/>
  <c r="I774" i="1"/>
  <c r="H774" i="1"/>
  <c r="G774" i="1"/>
  <c r="F774" i="1"/>
  <c r="E774" i="1"/>
  <c r="D774" i="1"/>
  <c r="C774" i="1"/>
  <c r="B774" i="1"/>
  <c r="I773" i="1"/>
  <c r="H773" i="1"/>
  <c r="G773" i="1"/>
  <c r="F773" i="1"/>
  <c r="E773" i="1"/>
  <c r="D773" i="1"/>
  <c r="C773" i="1"/>
  <c r="B773" i="1"/>
  <c r="I772" i="1"/>
  <c r="H772" i="1"/>
  <c r="G772" i="1"/>
  <c r="F772" i="1"/>
  <c r="E772" i="1"/>
  <c r="D772" i="1"/>
  <c r="C772" i="1"/>
  <c r="B772" i="1"/>
  <c r="I771" i="1"/>
  <c r="H771" i="1"/>
  <c r="G771" i="1"/>
  <c r="F771" i="1"/>
  <c r="E771" i="1"/>
  <c r="D771" i="1"/>
  <c r="C771" i="1"/>
  <c r="B771" i="1"/>
  <c r="I770" i="1"/>
  <c r="H770" i="1"/>
  <c r="G770" i="1"/>
  <c r="F770" i="1"/>
  <c r="E770" i="1"/>
  <c r="D770" i="1"/>
  <c r="C770" i="1"/>
  <c r="B770" i="1"/>
  <c r="I769" i="1"/>
  <c r="H769" i="1"/>
  <c r="G769" i="1"/>
  <c r="F769" i="1"/>
  <c r="E769" i="1"/>
  <c r="D769" i="1"/>
  <c r="C769" i="1"/>
  <c r="B769" i="1"/>
  <c r="I768" i="1"/>
  <c r="H768" i="1"/>
  <c r="G768" i="1"/>
  <c r="F768" i="1"/>
  <c r="E768" i="1"/>
  <c r="D768" i="1"/>
  <c r="C768" i="1"/>
  <c r="B768" i="1"/>
  <c r="I767" i="1"/>
  <c r="H767" i="1"/>
  <c r="G767" i="1"/>
  <c r="F767" i="1"/>
  <c r="E767" i="1"/>
  <c r="D767" i="1"/>
  <c r="C767" i="1"/>
  <c r="B767" i="1"/>
  <c r="I766" i="1"/>
  <c r="H766" i="1"/>
  <c r="G766" i="1"/>
  <c r="F766" i="1"/>
  <c r="E766" i="1"/>
  <c r="D766" i="1"/>
  <c r="C766" i="1"/>
  <c r="B766" i="1"/>
  <c r="I765" i="1"/>
  <c r="H765" i="1"/>
  <c r="G765" i="1"/>
  <c r="F765" i="1"/>
  <c r="E765" i="1"/>
  <c r="D765" i="1"/>
  <c r="C765" i="1"/>
  <c r="B765" i="1"/>
  <c r="I764" i="1"/>
  <c r="H764" i="1"/>
  <c r="G764" i="1"/>
  <c r="F764" i="1"/>
  <c r="E764" i="1"/>
  <c r="D764" i="1"/>
  <c r="C764" i="1"/>
  <c r="B764" i="1"/>
  <c r="I763" i="1"/>
  <c r="H763" i="1"/>
  <c r="G763" i="1"/>
  <c r="F763" i="1"/>
  <c r="E763" i="1"/>
  <c r="D763" i="1"/>
  <c r="C763" i="1"/>
  <c r="B763" i="1"/>
  <c r="I762" i="1"/>
  <c r="H762" i="1"/>
  <c r="G762" i="1"/>
  <c r="F762" i="1"/>
  <c r="E762" i="1"/>
  <c r="D762" i="1"/>
  <c r="C762" i="1"/>
  <c r="B762" i="1"/>
  <c r="I761" i="1"/>
  <c r="H761" i="1"/>
  <c r="G761" i="1"/>
  <c r="F761" i="1"/>
  <c r="E761" i="1"/>
  <c r="D761" i="1"/>
  <c r="C761" i="1"/>
  <c r="B761" i="1"/>
  <c r="I760" i="1"/>
  <c r="H760" i="1"/>
  <c r="G760" i="1"/>
  <c r="F760" i="1"/>
  <c r="E760" i="1"/>
  <c r="D760" i="1"/>
  <c r="C760" i="1"/>
  <c r="B760" i="1"/>
  <c r="I759" i="1"/>
  <c r="H759" i="1"/>
  <c r="G759" i="1"/>
  <c r="F759" i="1"/>
  <c r="E759" i="1"/>
  <c r="D759" i="1"/>
  <c r="C759" i="1"/>
  <c r="B759" i="1"/>
  <c r="I758" i="1"/>
  <c r="H758" i="1"/>
  <c r="G758" i="1"/>
  <c r="F758" i="1"/>
  <c r="E758" i="1"/>
  <c r="D758" i="1"/>
  <c r="C758" i="1"/>
  <c r="B758" i="1"/>
  <c r="I757" i="1"/>
  <c r="H757" i="1"/>
  <c r="G757" i="1"/>
  <c r="F757" i="1"/>
  <c r="E757" i="1"/>
  <c r="D757" i="1"/>
  <c r="C757" i="1"/>
  <c r="B757" i="1"/>
  <c r="I756" i="1"/>
  <c r="H756" i="1"/>
  <c r="G756" i="1"/>
  <c r="F756" i="1"/>
  <c r="E756" i="1"/>
  <c r="D756" i="1"/>
  <c r="C756" i="1"/>
  <c r="B756" i="1"/>
  <c r="I755" i="1"/>
  <c r="H755" i="1"/>
  <c r="G755" i="1"/>
  <c r="F755" i="1"/>
  <c r="E755" i="1"/>
  <c r="D755" i="1"/>
  <c r="C755" i="1"/>
  <c r="B755" i="1"/>
  <c r="I754" i="1"/>
  <c r="H754" i="1"/>
  <c r="G754" i="1"/>
  <c r="F754" i="1"/>
  <c r="E754" i="1"/>
  <c r="D754" i="1"/>
  <c r="C754" i="1"/>
  <c r="B754" i="1"/>
  <c r="I753" i="1"/>
  <c r="H753" i="1"/>
  <c r="G753" i="1"/>
  <c r="F753" i="1"/>
  <c r="E753" i="1"/>
  <c r="D753" i="1"/>
  <c r="C753" i="1"/>
  <c r="B753" i="1"/>
  <c r="I752" i="1"/>
  <c r="H752" i="1"/>
  <c r="G752" i="1"/>
  <c r="F752" i="1"/>
  <c r="E752" i="1"/>
  <c r="D752" i="1"/>
  <c r="C752" i="1"/>
  <c r="B752" i="1"/>
  <c r="I751" i="1"/>
  <c r="H751" i="1"/>
  <c r="G751" i="1"/>
  <c r="F751" i="1"/>
  <c r="E751" i="1"/>
  <c r="D751" i="1"/>
  <c r="C751" i="1"/>
  <c r="B751" i="1"/>
  <c r="I750" i="1"/>
  <c r="H750" i="1"/>
  <c r="G750" i="1"/>
  <c r="F750" i="1"/>
  <c r="E750" i="1"/>
  <c r="D750" i="1"/>
  <c r="C750" i="1"/>
  <c r="B750" i="1"/>
  <c r="I749" i="1"/>
  <c r="H749" i="1"/>
  <c r="G749" i="1"/>
  <c r="F749" i="1"/>
  <c r="E749" i="1"/>
  <c r="D749" i="1"/>
  <c r="C749" i="1"/>
  <c r="B749" i="1"/>
  <c r="I748" i="1"/>
  <c r="H748" i="1"/>
  <c r="G748" i="1"/>
  <c r="F748" i="1"/>
  <c r="E748" i="1"/>
  <c r="D748" i="1"/>
  <c r="C748" i="1"/>
  <c r="B748" i="1"/>
  <c r="I747" i="1"/>
  <c r="H747" i="1"/>
  <c r="G747" i="1"/>
  <c r="F747" i="1"/>
  <c r="E747" i="1"/>
  <c r="D747" i="1"/>
  <c r="C747" i="1"/>
  <c r="B747" i="1"/>
  <c r="I746" i="1"/>
  <c r="H746" i="1"/>
  <c r="G746" i="1"/>
  <c r="F746" i="1"/>
  <c r="E746" i="1"/>
  <c r="D746" i="1"/>
  <c r="C746" i="1"/>
  <c r="B746" i="1"/>
  <c r="I745" i="1"/>
  <c r="H745" i="1"/>
  <c r="G745" i="1"/>
  <c r="F745" i="1"/>
  <c r="E745" i="1"/>
  <c r="D745" i="1"/>
  <c r="C745" i="1"/>
  <c r="B745" i="1"/>
  <c r="I744" i="1"/>
  <c r="H744" i="1"/>
  <c r="G744" i="1"/>
  <c r="F744" i="1"/>
  <c r="E744" i="1"/>
  <c r="D744" i="1"/>
  <c r="C744" i="1"/>
  <c r="B744" i="1"/>
  <c r="I743" i="1"/>
  <c r="H743" i="1"/>
  <c r="G743" i="1"/>
  <c r="F743" i="1"/>
  <c r="E743" i="1"/>
  <c r="D743" i="1"/>
  <c r="C743" i="1"/>
  <c r="B743" i="1"/>
  <c r="I742" i="1"/>
  <c r="H742" i="1"/>
  <c r="G742" i="1"/>
  <c r="F742" i="1"/>
  <c r="E742" i="1"/>
  <c r="D742" i="1"/>
  <c r="C742" i="1"/>
  <c r="B742" i="1"/>
  <c r="I741" i="1"/>
  <c r="H741" i="1"/>
  <c r="G741" i="1"/>
  <c r="F741" i="1"/>
  <c r="E741" i="1"/>
  <c r="D741" i="1"/>
  <c r="C741" i="1"/>
  <c r="B741" i="1"/>
  <c r="I740" i="1"/>
  <c r="H740" i="1"/>
  <c r="G740" i="1"/>
  <c r="F740" i="1"/>
  <c r="E740" i="1"/>
  <c r="D740" i="1"/>
  <c r="C740" i="1"/>
  <c r="B740" i="1"/>
  <c r="I739" i="1"/>
  <c r="H739" i="1"/>
  <c r="G739" i="1"/>
  <c r="F739" i="1"/>
  <c r="E739" i="1"/>
  <c r="D739" i="1"/>
  <c r="C739" i="1"/>
  <c r="B739" i="1"/>
  <c r="I738" i="1"/>
  <c r="H738" i="1"/>
  <c r="G738" i="1"/>
  <c r="F738" i="1"/>
  <c r="E738" i="1"/>
  <c r="D738" i="1"/>
  <c r="C738" i="1"/>
  <c r="B738" i="1"/>
  <c r="I737" i="1"/>
  <c r="H737" i="1"/>
  <c r="G737" i="1"/>
  <c r="F737" i="1"/>
  <c r="E737" i="1"/>
  <c r="D737" i="1"/>
  <c r="C737" i="1"/>
  <c r="B737" i="1"/>
  <c r="I736" i="1"/>
  <c r="H736" i="1"/>
  <c r="G736" i="1"/>
  <c r="F736" i="1"/>
  <c r="E736" i="1"/>
  <c r="D736" i="1"/>
  <c r="C736" i="1"/>
  <c r="B736" i="1"/>
  <c r="I735" i="1"/>
  <c r="H735" i="1"/>
  <c r="G735" i="1"/>
  <c r="F735" i="1"/>
  <c r="E735" i="1"/>
  <c r="D735" i="1"/>
  <c r="C735" i="1"/>
  <c r="B735" i="1"/>
  <c r="I734" i="1"/>
  <c r="H734" i="1"/>
  <c r="G734" i="1"/>
  <c r="F734" i="1"/>
  <c r="E734" i="1"/>
  <c r="D734" i="1"/>
  <c r="C734" i="1"/>
  <c r="B734" i="1"/>
  <c r="I733" i="1"/>
  <c r="H733" i="1"/>
  <c r="G733" i="1"/>
  <c r="F733" i="1"/>
  <c r="E733" i="1"/>
  <c r="D733" i="1"/>
  <c r="C733" i="1"/>
  <c r="B733" i="1"/>
  <c r="I732" i="1"/>
  <c r="H732" i="1"/>
  <c r="G732" i="1"/>
  <c r="F732" i="1"/>
  <c r="E732" i="1"/>
  <c r="D732" i="1"/>
  <c r="C732" i="1"/>
  <c r="B732" i="1"/>
  <c r="I731" i="1"/>
  <c r="H731" i="1"/>
  <c r="G731" i="1"/>
  <c r="F731" i="1"/>
  <c r="E731" i="1"/>
  <c r="D731" i="1"/>
  <c r="C731" i="1"/>
  <c r="B731" i="1"/>
  <c r="I730" i="1"/>
  <c r="H730" i="1"/>
  <c r="G730" i="1"/>
  <c r="F730" i="1"/>
  <c r="E730" i="1"/>
  <c r="D730" i="1"/>
  <c r="C730" i="1"/>
  <c r="B730" i="1"/>
  <c r="I729" i="1"/>
  <c r="H729" i="1"/>
  <c r="G729" i="1"/>
  <c r="F729" i="1"/>
  <c r="E729" i="1"/>
  <c r="D729" i="1"/>
  <c r="C729" i="1"/>
  <c r="B729" i="1"/>
  <c r="I728" i="1"/>
  <c r="H728" i="1"/>
  <c r="G728" i="1"/>
  <c r="F728" i="1"/>
  <c r="E728" i="1"/>
  <c r="D728" i="1"/>
  <c r="C728" i="1"/>
  <c r="B728" i="1"/>
  <c r="I727" i="1"/>
  <c r="H727" i="1"/>
  <c r="G727" i="1"/>
  <c r="F727" i="1"/>
  <c r="E727" i="1"/>
  <c r="D727" i="1"/>
  <c r="C727" i="1"/>
  <c r="B727" i="1"/>
  <c r="I726" i="1"/>
  <c r="H726" i="1"/>
  <c r="G726" i="1"/>
  <c r="F726" i="1"/>
  <c r="E726" i="1"/>
  <c r="D726" i="1"/>
  <c r="C726" i="1"/>
  <c r="B726" i="1"/>
  <c r="I725" i="1"/>
  <c r="H725" i="1"/>
  <c r="G725" i="1"/>
  <c r="F725" i="1"/>
  <c r="E725" i="1"/>
  <c r="D725" i="1"/>
  <c r="C725" i="1"/>
  <c r="B725" i="1"/>
  <c r="I724" i="1"/>
  <c r="H724" i="1"/>
  <c r="G724" i="1"/>
  <c r="F724" i="1"/>
  <c r="E724" i="1"/>
  <c r="D724" i="1"/>
  <c r="C724" i="1"/>
  <c r="B724" i="1"/>
  <c r="I723" i="1"/>
  <c r="H723" i="1"/>
  <c r="G723" i="1"/>
  <c r="F723" i="1"/>
  <c r="E723" i="1"/>
  <c r="D723" i="1"/>
  <c r="C723" i="1"/>
  <c r="B723" i="1"/>
  <c r="I722" i="1"/>
  <c r="H722" i="1"/>
  <c r="G722" i="1"/>
  <c r="F722" i="1"/>
  <c r="E722" i="1"/>
  <c r="D722" i="1"/>
  <c r="C722" i="1"/>
  <c r="B722" i="1"/>
  <c r="I721" i="1"/>
  <c r="H721" i="1"/>
  <c r="G721" i="1"/>
  <c r="F721" i="1"/>
  <c r="E721" i="1"/>
  <c r="D721" i="1"/>
  <c r="C721" i="1"/>
  <c r="B721" i="1"/>
  <c r="I720" i="1"/>
  <c r="H720" i="1"/>
  <c r="G720" i="1"/>
  <c r="F720" i="1"/>
  <c r="E720" i="1"/>
  <c r="D720" i="1"/>
  <c r="C720" i="1"/>
  <c r="B720" i="1"/>
  <c r="I719" i="1"/>
  <c r="H719" i="1"/>
  <c r="G719" i="1"/>
  <c r="F719" i="1"/>
  <c r="E719" i="1"/>
  <c r="D719" i="1"/>
  <c r="C719" i="1"/>
  <c r="B719" i="1"/>
  <c r="I718" i="1"/>
  <c r="H718" i="1"/>
  <c r="G718" i="1"/>
  <c r="F718" i="1"/>
  <c r="E718" i="1"/>
  <c r="D718" i="1"/>
  <c r="C718" i="1"/>
  <c r="B718" i="1"/>
  <c r="I717" i="1"/>
  <c r="H717" i="1"/>
  <c r="G717" i="1"/>
  <c r="F717" i="1"/>
  <c r="E717" i="1"/>
  <c r="D717" i="1"/>
  <c r="C717" i="1"/>
  <c r="B717" i="1"/>
  <c r="I716" i="1"/>
  <c r="H716" i="1"/>
  <c r="G716" i="1"/>
  <c r="F716" i="1"/>
  <c r="E716" i="1"/>
  <c r="D716" i="1"/>
  <c r="C716" i="1"/>
  <c r="B716" i="1"/>
  <c r="I715" i="1"/>
  <c r="H715" i="1"/>
  <c r="G715" i="1"/>
  <c r="F715" i="1"/>
  <c r="E715" i="1"/>
  <c r="D715" i="1"/>
  <c r="C715" i="1"/>
  <c r="B715" i="1"/>
  <c r="I714" i="1"/>
  <c r="H714" i="1"/>
  <c r="G714" i="1"/>
  <c r="F714" i="1"/>
  <c r="E714" i="1"/>
  <c r="D714" i="1"/>
  <c r="C714" i="1"/>
  <c r="B714" i="1"/>
  <c r="I713" i="1"/>
  <c r="H713" i="1"/>
  <c r="G713" i="1"/>
  <c r="F713" i="1"/>
  <c r="E713" i="1"/>
  <c r="D713" i="1"/>
  <c r="C713" i="1"/>
  <c r="B713" i="1"/>
  <c r="I712" i="1"/>
  <c r="H712" i="1"/>
  <c r="G712" i="1"/>
  <c r="F712" i="1"/>
  <c r="E712" i="1"/>
  <c r="D712" i="1"/>
  <c r="C712" i="1"/>
  <c r="B712" i="1"/>
  <c r="I711" i="1"/>
  <c r="H711" i="1"/>
  <c r="G711" i="1"/>
  <c r="F711" i="1"/>
  <c r="E711" i="1"/>
  <c r="D711" i="1"/>
  <c r="C711" i="1"/>
  <c r="B711" i="1"/>
  <c r="I710" i="1"/>
  <c r="H710" i="1"/>
  <c r="G710" i="1"/>
  <c r="F710" i="1"/>
  <c r="E710" i="1"/>
  <c r="D710" i="1"/>
  <c r="C710" i="1"/>
  <c r="B710" i="1"/>
  <c r="I709" i="1"/>
  <c r="H709" i="1"/>
  <c r="G709" i="1"/>
  <c r="F709" i="1"/>
  <c r="E709" i="1"/>
  <c r="D709" i="1"/>
  <c r="C709" i="1"/>
  <c r="B709" i="1"/>
  <c r="I708" i="1"/>
  <c r="H708" i="1"/>
  <c r="G708" i="1"/>
  <c r="F708" i="1"/>
  <c r="E708" i="1"/>
  <c r="D708" i="1"/>
  <c r="C708" i="1"/>
  <c r="B708" i="1"/>
  <c r="I707" i="1"/>
  <c r="H707" i="1"/>
  <c r="G707" i="1"/>
  <c r="F707" i="1"/>
  <c r="E707" i="1"/>
  <c r="D707" i="1"/>
  <c r="C707" i="1"/>
  <c r="B707" i="1"/>
  <c r="I706" i="1"/>
  <c r="H706" i="1"/>
  <c r="G706" i="1"/>
  <c r="F706" i="1"/>
  <c r="E706" i="1"/>
  <c r="D706" i="1"/>
  <c r="C706" i="1"/>
  <c r="B706" i="1"/>
  <c r="I705" i="1"/>
  <c r="H705" i="1"/>
  <c r="G705" i="1"/>
  <c r="F705" i="1"/>
  <c r="E705" i="1"/>
  <c r="D705" i="1"/>
  <c r="C705" i="1"/>
  <c r="B705" i="1"/>
  <c r="I704" i="1"/>
  <c r="H704" i="1"/>
  <c r="G704" i="1"/>
  <c r="F704" i="1"/>
  <c r="E704" i="1"/>
  <c r="D704" i="1"/>
  <c r="C704" i="1"/>
  <c r="B704" i="1"/>
  <c r="I703" i="1"/>
  <c r="H703" i="1"/>
  <c r="G703" i="1"/>
  <c r="F703" i="1"/>
  <c r="E703" i="1"/>
  <c r="D703" i="1"/>
  <c r="C703" i="1"/>
  <c r="B703" i="1"/>
  <c r="I702" i="1"/>
  <c r="H702" i="1"/>
  <c r="G702" i="1"/>
  <c r="F702" i="1"/>
  <c r="E702" i="1"/>
  <c r="D702" i="1"/>
  <c r="C702" i="1"/>
  <c r="B702" i="1"/>
  <c r="I701" i="1"/>
  <c r="H701" i="1"/>
  <c r="G701" i="1"/>
  <c r="F701" i="1"/>
  <c r="E701" i="1"/>
  <c r="D701" i="1"/>
  <c r="C701" i="1"/>
  <c r="B701" i="1"/>
  <c r="I700" i="1"/>
  <c r="H700" i="1"/>
  <c r="G700" i="1"/>
  <c r="F700" i="1"/>
  <c r="E700" i="1"/>
  <c r="D700" i="1"/>
  <c r="C700" i="1"/>
  <c r="B700" i="1"/>
  <c r="I699" i="1"/>
  <c r="H699" i="1"/>
  <c r="G699" i="1"/>
  <c r="F699" i="1"/>
  <c r="E699" i="1"/>
  <c r="D699" i="1"/>
  <c r="C699" i="1"/>
  <c r="B699" i="1"/>
  <c r="I698" i="1"/>
  <c r="H698" i="1"/>
  <c r="G698" i="1"/>
  <c r="F698" i="1"/>
  <c r="E698" i="1"/>
  <c r="D698" i="1"/>
  <c r="C698" i="1"/>
  <c r="B698" i="1"/>
  <c r="I697" i="1"/>
  <c r="H697" i="1"/>
  <c r="G697" i="1"/>
  <c r="F697" i="1"/>
  <c r="E697" i="1"/>
  <c r="D697" i="1"/>
  <c r="C697" i="1"/>
  <c r="B697" i="1"/>
  <c r="I696" i="1"/>
  <c r="H696" i="1"/>
  <c r="G696" i="1"/>
  <c r="F696" i="1"/>
  <c r="E696" i="1"/>
  <c r="D696" i="1"/>
  <c r="C696" i="1"/>
  <c r="B696" i="1"/>
  <c r="I695" i="1"/>
  <c r="H695" i="1"/>
  <c r="G695" i="1"/>
  <c r="F695" i="1"/>
  <c r="E695" i="1"/>
  <c r="D695" i="1"/>
  <c r="C695" i="1"/>
  <c r="B695" i="1"/>
  <c r="I694" i="1"/>
  <c r="H694" i="1"/>
  <c r="G694" i="1"/>
  <c r="F694" i="1"/>
  <c r="E694" i="1"/>
  <c r="D694" i="1"/>
  <c r="C694" i="1"/>
  <c r="B694" i="1"/>
  <c r="I693" i="1"/>
  <c r="H693" i="1"/>
  <c r="G693" i="1"/>
  <c r="F693" i="1"/>
  <c r="E693" i="1"/>
  <c r="D693" i="1"/>
  <c r="C693" i="1"/>
  <c r="B693" i="1"/>
  <c r="I692" i="1"/>
  <c r="H692" i="1"/>
  <c r="G692" i="1"/>
  <c r="F692" i="1"/>
  <c r="E692" i="1"/>
  <c r="D692" i="1"/>
  <c r="C692" i="1"/>
  <c r="B692" i="1"/>
  <c r="I691" i="1"/>
  <c r="H691" i="1"/>
  <c r="G691" i="1"/>
  <c r="F691" i="1"/>
  <c r="E691" i="1"/>
  <c r="D691" i="1"/>
  <c r="C691" i="1"/>
  <c r="B691" i="1"/>
  <c r="I690" i="1"/>
  <c r="H690" i="1"/>
  <c r="G690" i="1"/>
  <c r="F690" i="1"/>
  <c r="E690" i="1"/>
  <c r="D690" i="1"/>
  <c r="C690" i="1"/>
  <c r="B690" i="1"/>
  <c r="I689" i="1"/>
  <c r="H689" i="1"/>
  <c r="G689" i="1"/>
  <c r="F689" i="1"/>
  <c r="E689" i="1"/>
  <c r="D689" i="1"/>
  <c r="C689" i="1"/>
  <c r="B689" i="1"/>
  <c r="I688" i="1"/>
  <c r="H688" i="1"/>
  <c r="G688" i="1"/>
  <c r="F688" i="1"/>
  <c r="E688" i="1"/>
  <c r="D688" i="1"/>
  <c r="C688" i="1"/>
  <c r="B688" i="1"/>
  <c r="I687" i="1"/>
  <c r="H687" i="1"/>
  <c r="G687" i="1"/>
  <c r="F687" i="1"/>
  <c r="E687" i="1"/>
  <c r="D687" i="1"/>
  <c r="C687" i="1"/>
  <c r="B687" i="1"/>
  <c r="I686" i="1"/>
  <c r="H686" i="1"/>
  <c r="G686" i="1"/>
  <c r="F686" i="1"/>
  <c r="E686" i="1"/>
  <c r="D686" i="1"/>
  <c r="C686" i="1"/>
  <c r="B686" i="1"/>
  <c r="I685" i="1"/>
  <c r="H685" i="1"/>
  <c r="G685" i="1"/>
  <c r="F685" i="1"/>
  <c r="E685" i="1"/>
  <c r="D685" i="1"/>
  <c r="C685" i="1"/>
  <c r="B685" i="1"/>
  <c r="I684" i="1"/>
  <c r="H684" i="1"/>
  <c r="G684" i="1"/>
  <c r="F684" i="1"/>
  <c r="E684" i="1"/>
  <c r="D684" i="1"/>
  <c r="C684" i="1"/>
  <c r="B684" i="1"/>
  <c r="I683" i="1"/>
  <c r="H683" i="1"/>
  <c r="G683" i="1"/>
  <c r="F683" i="1"/>
  <c r="E683" i="1"/>
  <c r="D683" i="1"/>
  <c r="C683" i="1"/>
  <c r="B683" i="1"/>
  <c r="I682" i="1"/>
  <c r="H682" i="1"/>
  <c r="G682" i="1"/>
  <c r="F682" i="1"/>
  <c r="E682" i="1"/>
  <c r="D682" i="1"/>
  <c r="C682" i="1"/>
  <c r="B682" i="1"/>
  <c r="I681" i="1"/>
  <c r="H681" i="1"/>
  <c r="G681" i="1"/>
  <c r="F681" i="1"/>
  <c r="E681" i="1"/>
  <c r="D681" i="1"/>
  <c r="C681" i="1"/>
  <c r="B681" i="1"/>
  <c r="I680" i="1"/>
  <c r="H680" i="1"/>
  <c r="G680" i="1"/>
  <c r="F680" i="1"/>
  <c r="E680" i="1"/>
  <c r="D680" i="1"/>
  <c r="C680" i="1"/>
  <c r="B680" i="1"/>
  <c r="I679" i="1"/>
  <c r="H679" i="1"/>
  <c r="G679" i="1"/>
  <c r="F679" i="1"/>
  <c r="E679" i="1"/>
  <c r="D679" i="1"/>
  <c r="C679" i="1"/>
  <c r="B679" i="1"/>
  <c r="I678" i="1"/>
  <c r="H678" i="1"/>
  <c r="G678" i="1"/>
  <c r="F678" i="1"/>
  <c r="E678" i="1"/>
  <c r="D678" i="1"/>
  <c r="C678" i="1"/>
  <c r="B678" i="1"/>
  <c r="I677" i="1"/>
  <c r="H677" i="1"/>
  <c r="G677" i="1"/>
  <c r="F677" i="1"/>
  <c r="E677" i="1"/>
  <c r="D677" i="1"/>
  <c r="C677" i="1"/>
  <c r="B677" i="1"/>
  <c r="I676" i="1"/>
  <c r="H676" i="1"/>
  <c r="G676" i="1"/>
  <c r="F676" i="1"/>
  <c r="E676" i="1"/>
  <c r="D676" i="1"/>
  <c r="C676" i="1"/>
  <c r="B676" i="1"/>
  <c r="I675" i="1"/>
  <c r="H675" i="1"/>
  <c r="G675" i="1"/>
  <c r="F675" i="1"/>
  <c r="E675" i="1"/>
  <c r="D675" i="1"/>
  <c r="C675" i="1"/>
  <c r="B675" i="1"/>
  <c r="I674" i="1"/>
  <c r="H674" i="1"/>
  <c r="G674" i="1"/>
  <c r="F674" i="1"/>
  <c r="E674" i="1"/>
  <c r="D674" i="1"/>
  <c r="C674" i="1"/>
  <c r="B674" i="1"/>
  <c r="I673" i="1"/>
  <c r="H673" i="1"/>
  <c r="G673" i="1"/>
  <c r="F673" i="1"/>
  <c r="E673" i="1"/>
  <c r="D673" i="1"/>
  <c r="C673" i="1"/>
  <c r="B673" i="1"/>
  <c r="I672" i="1"/>
  <c r="H672" i="1"/>
  <c r="G672" i="1"/>
  <c r="F672" i="1"/>
  <c r="E672" i="1"/>
  <c r="D672" i="1"/>
  <c r="C672" i="1"/>
  <c r="B672" i="1"/>
  <c r="I671" i="1"/>
  <c r="H671" i="1"/>
  <c r="G671" i="1"/>
  <c r="F671" i="1"/>
  <c r="E671" i="1"/>
  <c r="D671" i="1"/>
  <c r="C671" i="1"/>
  <c r="B671" i="1"/>
  <c r="I670" i="1"/>
  <c r="H670" i="1"/>
  <c r="G670" i="1"/>
  <c r="F670" i="1"/>
  <c r="E670" i="1"/>
  <c r="D670" i="1"/>
  <c r="C670" i="1"/>
  <c r="B670" i="1"/>
  <c r="I669" i="1"/>
  <c r="H669" i="1"/>
  <c r="G669" i="1"/>
  <c r="F669" i="1"/>
  <c r="E669" i="1"/>
  <c r="D669" i="1"/>
  <c r="C669" i="1"/>
  <c r="B669" i="1"/>
  <c r="I668" i="1"/>
  <c r="H668" i="1"/>
  <c r="G668" i="1"/>
  <c r="F668" i="1"/>
  <c r="E668" i="1"/>
  <c r="D668" i="1"/>
  <c r="C668" i="1"/>
  <c r="B668" i="1"/>
  <c r="I667" i="1"/>
  <c r="H667" i="1"/>
  <c r="G667" i="1"/>
  <c r="F667" i="1"/>
  <c r="E667" i="1"/>
  <c r="D667" i="1"/>
  <c r="C667" i="1"/>
  <c r="B667" i="1"/>
  <c r="I666" i="1"/>
  <c r="H666" i="1"/>
  <c r="G666" i="1"/>
  <c r="F666" i="1"/>
  <c r="E666" i="1"/>
  <c r="D666" i="1"/>
  <c r="C666" i="1"/>
  <c r="B666" i="1"/>
  <c r="I665" i="1"/>
  <c r="H665" i="1"/>
  <c r="G665" i="1"/>
  <c r="F665" i="1"/>
  <c r="E665" i="1"/>
  <c r="D665" i="1"/>
  <c r="C665" i="1"/>
  <c r="B665" i="1"/>
  <c r="I664" i="1"/>
  <c r="H664" i="1"/>
  <c r="G664" i="1"/>
  <c r="F664" i="1"/>
  <c r="E664" i="1"/>
  <c r="D664" i="1"/>
  <c r="C664" i="1"/>
  <c r="B664" i="1"/>
  <c r="I663" i="1"/>
  <c r="H663" i="1"/>
  <c r="G663" i="1"/>
  <c r="F663" i="1"/>
  <c r="E663" i="1"/>
  <c r="D663" i="1"/>
  <c r="C663" i="1"/>
  <c r="B663" i="1"/>
  <c r="I662" i="1"/>
  <c r="H662" i="1"/>
  <c r="G662" i="1"/>
  <c r="F662" i="1"/>
  <c r="E662" i="1"/>
  <c r="D662" i="1"/>
  <c r="C662" i="1"/>
  <c r="B662" i="1"/>
  <c r="I661" i="1"/>
  <c r="H661" i="1"/>
  <c r="G661" i="1"/>
  <c r="F661" i="1"/>
  <c r="E661" i="1"/>
  <c r="D661" i="1"/>
  <c r="C661" i="1"/>
  <c r="B661" i="1"/>
  <c r="I660" i="1"/>
  <c r="H660" i="1"/>
  <c r="G660" i="1"/>
  <c r="F660" i="1"/>
  <c r="E660" i="1"/>
  <c r="D660" i="1"/>
  <c r="C660" i="1"/>
  <c r="B660" i="1"/>
  <c r="I659" i="1"/>
  <c r="H659" i="1"/>
  <c r="G659" i="1"/>
  <c r="F659" i="1"/>
  <c r="E659" i="1"/>
  <c r="D659" i="1"/>
  <c r="C659" i="1"/>
  <c r="B659" i="1"/>
  <c r="I658" i="1"/>
  <c r="H658" i="1"/>
  <c r="G658" i="1"/>
  <c r="F658" i="1"/>
  <c r="E658" i="1"/>
  <c r="D658" i="1"/>
  <c r="C658" i="1"/>
  <c r="B658" i="1"/>
  <c r="I657" i="1"/>
  <c r="H657" i="1"/>
  <c r="G657" i="1"/>
  <c r="F657" i="1"/>
  <c r="E657" i="1"/>
  <c r="D657" i="1"/>
  <c r="C657" i="1"/>
  <c r="B657" i="1"/>
  <c r="I656" i="1"/>
  <c r="H656" i="1"/>
  <c r="G656" i="1"/>
  <c r="F656" i="1"/>
  <c r="E656" i="1"/>
  <c r="D656" i="1"/>
  <c r="C656" i="1"/>
  <c r="B656" i="1"/>
  <c r="I655" i="1"/>
  <c r="H655" i="1"/>
  <c r="G655" i="1"/>
  <c r="F655" i="1"/>
  <c r="E655" i="1"/>
  <c r="D655" i="1"/>
  <c r="C655" i="1"/>
  <c r="B655" i="1"/>
  <c r="I654" i="1"/>
  <c r="H654" i="1"/>
  <c r="G654" i="1"/>
  <c r="F654" i="1"/>
  <c r="E654" i="1"/>
  <c r="D654" i="1"/>
  <c r="C654" i="1"/>
  <c r="B654" i="1"/>
  <c r="I653" i="1"/>
  <c r="H653" i="1"/>
  <c r="G653" i="1"/>
  <c r="F653" i="1"/>
  <c r="E653" i="1"/>
  <c r="D653" i="1"/>
  <c r="C653" i="1"/>
  <c r="B653" i="1"/>
  <c r="I652" i="1"/>
  <c r="H652" i="1"/>
  <c r="G652" i="1"/>
  <c r="F652" i="1"/>
  <c r="E652" i="1"/>
  <c r="D652" i="1"/>
  <c r="C652" i="1"/>
  <c r="B652" i="1"/>
  <c r="I651" i="1"/>
  <c r="H651" i="1"/>
  <c r="G651" i="1"/>
  <c r="F651" i="1"/>
  <c r="E651" i="1"/>
  <c r="D651" i="1"/>
  <c r="C651" i="1"/>
  <c r="B651" i="1"/>
  <c r="I650" i="1"/>
  <c r="H650" i="1"/>
  <c r="G650" i="1"/>
  <c r="F650" i="1"/>
  <c r="E650" i="1"/>
  <c r="D650" i="1"/>
  <c r="C650" i="1"/>
  <c r="B650" i="1"/>
  <c r="I649" i="1"/>
  <c r="H649" i="1"/>
  <c r="G649" i="1"/>
  <c r="F649" i="1"/>
  <c r="E649" i="1"/>
  <c r="D649" i="1"/>
  <c r="C649" i="1"/>
  <c r="B649" i="1"/>
  <c r="I648" i="1"/>
  <c r="H648" i="1"/>
  <c r="G648" i="1"/>
  <c r="F648" i="1"/>
  <c r="E648" i="1"/>
  <c r="D648" i="1"/>
  <c r="C648" i="1"/>
  <c r="B648" i="1"/>
  <c r="I647" i="1"/>
  <c r="H647" i="1"/>
  <c r="G647" i="1"/>
  <c r="F647" i="1"/>
  <c r="E647" i="1"/>
  <c r="D647" i="1"/>
  <c r="C647" i="1"/>
  <c r="B647" i="1"/>
  <c r="I646" i="1"/>
  <c r="H646" i="1"/>
  <c r="G646" i="1"/>
  <c r="F646" i="1"/>
  <c r="E646" i="1"/>
  <c r="D646" i="1"/>
  <c r="C646" i="1"/>
  <c r="B646" i="1"/>
  <c r="I645" i="1"/>
  <c r="H645" i="1"/>
  <c r="G645" i="1"/>
  <c r="F645" i="1"/>
  <c r="E645" i="1"/>
  <c r="D645" i="1"/>
  <c r="C645" i="1"/>
  <c r="B645" i="1"/>
  <c r="I644" i="1"/>
  <c r="H644" i="1"/>
  <c r="G644" i="1"/>
  <c r="F644" i="1"/>
  <c r="E644" i="1"/>
  <c r="D644" i="1"/>
  <c r="C644" i="1"/>
  <c r="B644" i="1"/>
  <c r="I643" i="1"/>
  <c r="H643" i="1"/>
  <c r="G643" i="1"/>
  <c r="F643" i="1"/>
  <c r="E643" i="1"/>
  <c r="D643" i="1"/>
  <c r="C643" i="1"/>
  <c r="B643" i="1"/>
  <c r="I642" i="1"/>
  <c r="H642" i="1"/>
  <c r="G642" i="1"/>
  <c r="F642" i="1"/>
  <c r="E642" i="1"/>
  <c r="D642" i="1"/>
  <c r="C642" i="1"/>
  <c r="B642" i="1"/>
  <c r="I641" i="1"/>
  <c r="H641" i="1"/>
  <c r="G641" i="1"/>
  <c r="F641" i="1"/>
  <c r="E641" i="1"/>
  <c r="D641" i="1"/>
  <c r="C641" i="1"/>
  <c r="B641" i="1"/>
  <c r="I640" i="1"/>
  <c r="H640" i="1"/>
  <c r="G640" i="1"/>
  <c r="F640" i="1"/>
  <c r="E640" i="1"/>
  <c r="D640" i="1"/>
  <c r="C640" i="1"/>
  <c r="B640" i="1"/>
  <c r="I639" i="1"/>
  <c r="H639" i="1"/>
  <c r="G639" i="1"/>
  <c r="F639" i="1"/>
  <c r="E639" i="1"/>
  <c r="D639" i="1"/>
  <c r="C639" i="1"/>
  <c r="B639" i="1"/>
  <c r="I638" i="1"/>
  <c r="H638" i="1"/>
  <c r="G638" i="1"/>
  <c r="F638" i="1"/>
  <c r="E638" i="1"/>
  <c r="D638" i="1"/>
  <c r="C638" i="1"/>
  <c r="B638" i="1"/>
  <c r="I637" i="1"/>
  <c r="H637" i="1"/>
  <c r="G637" i="1"/>
  <c r="F637" i="1"/>
  <c r="E637" i="1"/>
  <c r="D637" i="1"/>
  <c r="C637" i="1"/>
  <c r="B637" i="1"/>
  <c r="I636" i="1"/>
  <c r="H636" i="1"/>
  <c r="G636" i="1"/>
  <c r="F636" i="1"/>
  <c r="E636" i="1"/>
  <c r="D636" i="1"/>
  <c r="C636" i="1"/>
  <c r="B636" i="1"/>
  <c r="I635" i="1"/>
  <c r="H635" i="1"/>
  <c r="G635" i="1"/>
  <c r="F635" i="1"/>
  <c r="E635" i="1"/>
  <c r="D635" i="1"/>
  <c r="C635" i="1"/>
  <c r="B635" i="1"/>
  <c r="I634" i="1"/>
  <c r="H634" i="1"/>
  <c r="G634" i="1"/>
  <c r="F634" i="1"/>
  <c r="E634" i="1"/>
  <c r="D634" i="1"/>
  <c r="C634" i="1"/>
  <c r="B634" i="1"/>
  <c r="I633" i="1"/>
  <c r="H633" i="1"/>
  <c r="G633" i="1"/>
  <c r="F633" i="1"/>
  <c r="E633" i="1"/>
  <c r="D633" i="1"/>
  <c r="C633" i="1"/>
  <c r="B633" i="1"/>
  <c r="I632" i="1"/>
  <c r="H632" i="1"/>
  <c r="G632" i="1"/>
  <c r="F632" i="1"/>
  <c r="E632" i="1"/>
  <c r="D632" i="1"/>
  <c r="C632" i="1"/>
  <c r="B632" i="1"/>
  <c r="I631" i="1"/>
  <c r="H631" i="1"/>
  <c r="G631" i="1"/>
  <c r="F631" i="1"/>
  <c r="E631" i="1"/>
  <c r="D631" i="1"/>
  <c r="C631" i="1"/>
  <c r="B631" i="1"/>
  <c r="I630" i="1"/>
  <c r="H630" i="1"/>
  <c r="G630" i="1"/>
  <c r="F630" i="1"/>
  <c r="E630" i="1"/>
  <c r="D630" i="1"/>
  <c r="C630" i="1"/>
  <c r="B630" i="1"/>
  <c r="I629" i="1"/>
  <c r="H629" i="1"/>
  <c r="G629" i="1"/>
  <c r="F629" i="1"/>
  <c r="E629" i="1"/>
  <c r="D629" i="1"/>
  <c r="C629" i="1"/>
  <c r="B629" i="1"/>
  <c r="I628" i="1"/>
  <c r="H628" i="1"/>
  <c r="G628" i="1"/>
  <c r="F628" i="1"/>
  <c r="E628" i="1"/>
  <c r="D628" i="1"/>
  <c r="C628" i="1"/>
  <c r="B628" i="1"/>
  <c r="I627" i="1"/>
  <c r="H627" i="1"/>
  <c r="G627" i="1"/>
  <c r="F627" i="1"/>
  <c r="E627" i="1"/>
  <c r="D627" i="1"/>
  <c r="C627" i="1"/>
  <c r="B627" i="1"/>
  <c r="I626" i="1"/>
  <c r="H626" i="1"/>
  <c r="G626" i="1"/>
  <c r="F626" i="1"/>
  <c r="E626" i="1"/>
  <c r="D626" i="1"/>
  <c r="C626" i="1"/>
  <c r="B626" i="1"/>
  <c r="I625" i="1"/>
  <c r="H625" i="1"/>
  <c r="G625" i="1"/>
  <c r="F625" i="1"/>
  <c r="E625" i="1"/>
  <c r="D625" i="1"/>
  <c r="C625" i="1"/>
  <c r="B625" i="1"/>
  <c r="I624" i="1"/>
  <c r="H624" i="1"/>
  <c r="G624" i="1"/>
  <c r="F624" i="1"/>
  <c r="E624" i="1"/>
  <c r="D624" i="1"/>
  <c r="C624" i="1"/>
  <c r="B624" i="1"/>
  <c r="I623" i="1"/>
  <c r="H623" i="1"/>
  <c r="G623" i="1"/>
  <c r="F623" i="1"/>
  <c r="E623" i="1"/>
  <c r="D623" i="1"/>
  <c r="C623" i="1"/>
  <c r="B623" i="1"/>
  <c r="I622" i="1"/>
  <c r="H622" i="1"/>
  <c r="G622" i="1"/>
  <c r="F622" i="1"/>
  <c r="E622" i="1"/>
  <c r="D622" i="1"/>
  <c r="C622" i="1"/>
  <c r="B622" i="1"/>
  <c r="I621" i="1"/>
  <c r="H621" i="1"/>
  <c r="G621" i="1"/>
  <c r="F621" i="1"/>
  <c r="E621" i="1"/>
  <c r="D621" i="1"/>
  <c r="C621" i="1"/>
  <c r="B621" i="1"/>
  <c r="I620" i="1"/>
  <c r="H620" i="1"/>
  <c r="G620" i="1"/>
  <c r="F620" i="1"/>
  <c r="E620" i="1"/>
  <c r="D620" i="1"/>
  <c r="C620" i="1"/>
  <c r="B620" i="1"/>
  <c r="I619" i="1"/>
  <c r="H619" i="1"/>
  <c r="G619" i="1"/>
  <c r="F619" i="1"/>
  <c r="E619" i="1"/>
  <c r="D619" i="1"/>
  <c r="C619" i="1"/>
  <c r="B619" i="1"/>
  <c r="I618" i="1"/>
  <c r="H618" i="1"/>
  <c r="G618" i="1"/>
  <c r="F618" i="1"/>
  <c r="E618" i="1"/>
  <c r="D618" i="1"/>
  <c r="C618" i="1"/>
  <c r="B618" i="1"/>
  <c r="I617" i="1"/>
  <c r="H617" i="1"/>
  <c r="G617" i="1"/>
  <c r="F617" i="1"/>
  <c r="E617" i="1"/>
  <c r="D617" i="1"/>
  <c r="C617" i="1"/>
  <c r="B617" i="1"/>
  <c r="I616" i="1"/>
  <c r="H616" i="1"/>
  <c r="G616" i="1"/>
  <c r="F616" i="1"/>
  <c r="E616" i="1"/>
  <c r="D616" i="1"/>
  <c r="C616" i="1"/>
  <c r="B616" i="1"/>
  <c r="I615" i="1"/>
  <c r="H615" i="1"/>
  <c r="G615" i="1"/>
  <c r="F615" i="1"/>
  <c r="E615" i="1"/>
  <c r="D615" i="1"/>
  <c r="C615" i="1"/>
  <c r="B615" i="1"/>
  <c r="I614" i="1"/>
  <c r="H614" i="1"/>
  <c r="G614" i="1"/>
  <c r="F614" i="1"/>
  <c r="E614" i="1"/>
  <c r="D614" i="1"/>
  <c r="C614" i="1"/>
  <c r="B614" i="1"/>
  <c r="I613" i="1"/>
  <c r="H613" i="1"/>
  <c r="G613" i="1"/>
  <c r="F613" i="1"/>
  <c r="E613" i="1"/>
  <c r="D613" i="1"/>
  <c r="C613" i="1"/>
  <c r="B613" i="1"/>
  <c r="I612" i="1"/>
  <c r="H612" i="1"/>
  <c r="G612" i="1"/>
  <c r="F612" i="1"/>
  <c r="E612" i="1"/>
  <c r="D612" i="1"/>
  <c r="C612" i="1"/>
  <c r="B612" i="1"/>
  <c r="I611" i="1"/>
  <c r="H611" i="1"/>
  <c r="G611" i="1"/>
  <c r="F611" i="1"/>
  <c r="E611" i="1"/>
  <c r="D611" i="1"/>
  <c r="C611" i="1"/>
  <c r="B611" i="1"/>
  <c r="I610" i="1"/>
  <c r="H610" i="1"/>
  <c r="G610" i="1"/>
  <c r="F610" i="1"/>
  <c r="E610" i="1"/>
  <c r="D610" i="1"/>
  <c r="C610" i="1"/>
  <c r="B610" i="1"/>
  <c r="I609" i="1"/>
  <c r="H609" i="1"/>
  <c r="G609" i="1"/>
  <c r="F609" i="1"/>
  <c r="E609" i="1"/>
  <c r="D609" i="1"/>
  <c r="C609" i="1"/>
  <c r="B609" i="1"/>
  <c r="I608" i="1"/>
  <c r="H608" i="1"/>
  <c r="G608" i="1"/>
  <c r="F608" i="1"/>
  <c r="E608" i="1"/>
  <c r="D608" i="1"/>
  <c r="C608" i="1"/>
  <c r="B608" i="1"/>
  <c r="I607" i="1"/>
  <c r="H607" i="1"/>
  <c r="G607" i="1"/>
  <c r="F607" i="1"/>
  <c r="E607" i="1"/>
  <c r="D607" i="1"/>
  <c r="C607" i="1"/>
  <c r="B607" i="1"/>
  <c r="I606" i="1"/>
  <c r="H606" i="1"/>
  <c r="G606" i="1"/>
  <c r="F606" i="1"/>
  <c r="E606" i="1"/>
  <c r="D606" i="1"/>
  <c r="C606" i="1"/>
  <c r="B606" i="1"/>
  <c r="I605" i="1"/>
  <c r="H605" i="1"/>
  <c r="G605" i="1"/>
  <c r="F605" i="1"/>
  <c r="E605" i="1"/>
  <c r="D605" i="1"/>
  <c r="C605" i="1"/>
  <c r="B605" i="1"/>
  <c r="I604" i="1"/>
  <c r="H604" i="1"/>
  <c r="G604" i="1"/>
  <c r="F604" i="1"/>
  <c r="E604" i="1"/>
  <c r="D604" i="1"/>
  <c r="C604" i="1"/>
  <c r="B604" i="1"/>
  <c r="I603" i="1"/>
  <c r="H603" i="1"/>
  <c r="G603" i="1"/>
  <c r="F603" i="1"/>
  <c r="E603" i="1"/>
  <c r="D603" i="1"/>
  <c r="C603" i="1"/>
  <c r="B603" i="1"/>
  <c r="I602" i="1"/>
  <c r="H602" i="1"/>
  <c r="G602" i="1"/>
  <c r="F602" i="1"/>
  <c r="E602" i="1"/>
  <c r="D602" i="1"/>
  <c r="C602" i="1"/>
  <c r="B602" i="1"/>
  <c r="I601" i="1"/>
  <c r="H601" i="1"/>
  <c r="G601" i="1"/>
  <c r="F601" i="1"/>
  <c r="E601" i="1"/>
  <c r="D601" i="1"/>
  <c r="C601" i="1"/>
  <c r="B601" i="1"/>
  <c r="I600" i="1"/>
  <c r="H600" i="1"/>
  <c r="G600" i="1"/>
  <c r="F600" i="1"/>
  <c r="E600" i="1"/>
  <c r="D600" i="1"/>
  <c r="C600" i="1"/>
  <c r="B600" i="1"/>
  <c r="I599" i="1"/>
  <c r="H599" i="1"/>
  <c r="G599" i="1"/>
  <c r="F599" i="1"/>
  <c r="E599" i="1"/>
  <c r="D599" i="1"/>
  <c r="C599" i="1"/>
  <c r="B599" i="1"/>
  <c r="I598" i="1"/>
  <c r="H598" i="1"/>
  <c r="G598" i="1"/>
  <c r="F598" i="1"/>
  <c r="E598" i="1"/>
  <c r="D598" i="1"/>
  <c r="C598" i="1"/>
  <c r="B598" i="1"/>
  <c r="I597" i="1"/>
  <c r="H597" i="1"/>
  <c r="G597" i="1"/>
  <c r="F597" i="1"/>
  <c r="E597" i="1"/>
  <c r="D597" i="1"/>
  <c r="C597" i="1"/>
  <c r="B597" i="1"/>
  <c r="I596" i="1"/>
  <c r="H596" i="1"/>
  <c r="G596" i="1"/>
  <c r="F596" i="1"/>
  <c r="E596" i="1"/>
  <c r="D596" i="1"/>
  <c r="C596" i="1"/>
  <c r="B596" i="1"/>
  <c r="I595" i="1"/>
  <c r="H595" i="1"/>
  <c r="G595" i="1"/>
  <c r="F595" i="1"/>
  <c r="E595" i="1"/>
  <c r="D595" i="1"/>
  <c r="C595" i="1"/>
  <c r="B595" i="1"/>
  <c r="I594" i="1"/>
  <c r="H594" i="1"/>
  <c r="G594" i="1"/>
  <c r="F594" i="1"/>
  <c r="E594" i="1"/>
  <c r="D594" i="1"/>
  <c r="C594" i="1"/>
  <c r="B594" i="1"/>
  <c r="I593" i="1"/>
  <c r="H593" i="1"/>
  <c r="G593" i="1"/>
  <c r="F593" i="1"/>
  <c r="E593" i="1"/>
  <c r="D593" i="1"/>
  <c r="C593" i="1"/>
  <c r="B593" i="1"/>
  <c r="I592" i="1"/>
  <c r="H592" i="1"/>
  <c r="G592" i="1"/>
  <c r="F592" i="1"/>
  <c r="E592" i="1"/>
  <c r="D592" i="1"/>
  <c r="C592" i="1"/>
  <c r="B592" i="1"/>
  <c r="I591" i="1"/>
  <c r="H591" i="1"/>
  <c r="G591" i="1"/>
  <c r="F591" i="1"/>
  <c r="E591" i="1"/>
  <c r="D591" i="1"/>
  <c r="C591" i="1"/>
  <c r="B591" i="1"/>
  <c r="I590" i="1"/>
  <c r="H590" i="1"/>
  <c r="G590" i="1"/>
  <c r="F590" i="1"/>
  <c r="E590" i="1"/>
  <c r="D590" i="1"/>
  <c r="C590" i="1"/>
  <c r="B590" i="1"/>
  <c r="I589" i="1"/>
  <c r="H589" i="1"/>
  <c r="G589" i="1"/>
  <c r="F589" i="1"/>
  <c r="E589" i="1"/>
  <c r="D589" i="1"/>
  <c r="C589" i="1"/>
  <c r="B589" i="1"/>
  <c r="I588" i="1"/>
  <c r="H588" i="1"/>
  <c r="G588" i="1"/>
  <c r="F588" i="1"/>
  <c r="E588" i="1"/>
  <c r="D588" i="1"/>
  <c r="C588" i="1"/>
  <c r="B588" i="1"/>
  <c r="I587" i="1"/>
  <c r="H587" i="1"/>
  <c r="G587" i="1"/>
  <c r="F587" i="1"/>
  <c r="E587" i="1"/>
  <c r="D587" i="1"/>
  <c r="C587" i="1"/>
  <c r="B587" i="1"/>
  <c r="I586" i="1"/>
  <c r="H586" i="1"/>
  <c r="G586" i="1"/>
  <c r="F586" i="1"/>
  <c r="E586" i="1"/>
  <c r="D586" i="1"/>
  <c r="C586" i="1"/>
  <c r="B586" i="1"/>
  <c r="I585" i="1"/>
  <c r="H585" i="1"/>
  <c r="G585" i="1"/>
  <c r="F585" i="1"/>
  <c r="E585" i="1"/>
  <c r="D585" i="1"/>
  <c r="C585" i="1"/>
  <c r="B585" i="1"/>
  <c r="I584" i="1"/>
  <c r="H584" i="1"/>
  <c r="G584" i="1"/>
  <c r="F584" i="1"/>
  <c r="E584" i="1"/>
  <c r="D584" i="1"/>
  <c r="C584" i="1"/>
  <c r="B584" i="1"/>
  <c r="I583" i="1"/>
  <c r="H583" i="1"/>
  <c r="G583" i="1"/>
  <c r="F583" i="1"/>
  <c r="E583" i="1"/>
  <c r="D583" i="1"/>
  <c r="C583" i="1"/>
  <c r="B583" i="1"/>
  <c r="I582" i="1"/>
  <c r="H582" i="1"/>
  <c r="G582" i="1"/>
  <c r="F582" i="1"/>
  <c r="E582" i="1"/>
  <c r="D582" i="1"/>
  <c r="C582" i="1"/>
  <c r="B582" i="1"/>
  <c r="I581" i="1"/>
  <c r="H581" i="1"/>
  <c r="G581" i="1"/>
  <c r="F581" i="1"/>
  <c r="E581" i="1"/>
  <c r="D581" i="1"/>
  <c r="C581" i="1"/>
  <c r="B581" i="1"/>
  <c r="I580" i="1"/>
  <c r="H580" i="1"/>
  <c r="G580" i="1"/>
  <c r="F580" i="1"/>
  <c r="E580" i="1"/>
  <c r="D580" i="1"/>
  <c r="C580" i="1"/>
  <c r="B580" i="1"/>
  <c r="I579" i="1"/>
  <c r="H579" i="1"/>
  <c r="G579" i="1"/>
  <c r="F579" i="1"/>
  <c r="E579" i="1"/>
  <c r="D579" i="1"/>
  <c r="C579" i="1"/>
  <c r="B579" i="1"/>
  <c r="I578" i="1"/>
  <c r="H578" i="1"/>
  <c r="G578" i="1"/>
  <c r="F578" i="1"/>
  <c r="E578" i="1"/>
  <c r="D578" i="1"/>
  <c r="C578" i="1"/>
  <c r="B578" i="1"/>
  <c r="I577" i="1"/>
  <c r="H577" i="1"/>
  <c r="G577" i="1"/>
  <c r="F577" i="1"/>
  <c r="E577" i="1"/>
  <c r="D577" i="1"/>
  <c r="C577" i="1"/>
  <c r="B577" i="1"/>
  <c r="I576" i="1"/>
  <c r="H576" i="1"/>
  <c r="G576" i="1"/>
  <c r="F576" i="1"/>
  <c r="E576" i="1"/>
  <c r="D576" i="1"/>
  <c r="C576" i="1"/>
  <c r="B576" i="1"/>
  <c r="I575" i="1"/>
  <c r="H575" i="1"/>
  <c r="G575" i="1"/>
  <c r="F575" i="1"/>
  <c r="E575" i="1"/>
  <c r="D575" i="1"/>
  <c r="C575" i="1"/>
  <c r="B575" i="1"/>
  <c r="I574" i="1"/>
  <c r="H574" i="1"/>
  <c r="G574" i="1"/>
  <c r="F574" i="1"/>
  <c r="E574" i="1"/>
  <c r="D574" i="1"/>
  <c r="C574" i="1"/>
  <c r="B574" i="1"/>
  <c r="I573" i="1"/>
  <c r="H573" i="1"/>
  <c r="G573" i="1"/>
  <c r="F573" i="1"/>
  <c r="E573" i="1"/>
  <c r="D573" i="1"/>
  <c r="C573" i="1"/>
  <c r="B573" i="1"/>
  <c r="I572" i="1"/>
  <c r="H572" i="1"/>
  <c r="G572" i="1"/>
  <c r="F572" i="1"/>
  <c r="E572" i="1"/>
  <c r="D572" i="1"/>
  <c r="C572" i="1"/>
  <c r="B572" i="1"/>
  <c r="I571" i="1"/>
  <c r="H571" i="1"/>
  <c r="G571" i="1"/>
  <c r="F571" i="1"/>
  <c r="E571" i="1"/>
  <c r="D571" i="1"/>
  <c r="C571" i="1"/>
  <c r="B571" i="1"/>
  <c r="I570" i="1"/>
  <c r="H570" i="1"/>
  <c r="G570" i="1"/>
  <c r="F570" i="1"/>
  <c r="E570" i="1"/>
  <c r="D570" i="1"/>
  <c r="C570" i="1"/>
  <c r="B570" i="1"/>
  <c r="I569" i="1"/>
  <c r="H569" i="1"/>
  <c r="G569" i="1"/>
  <c r="F569" i="1"/>
  <c r="E569" i="1"/>
  <c r="D569" i="1"/>
  <c r="C569" i="1"/>
  <c r="B569" i="1"/>
  <c r="I568" i="1"/>
  <c r="H568" i="1"/>
  <c r="G568" i="1"/>
  <c r="F568" i="1"/>
  <c r="E568" i="1"/>
  <c r="D568" i="1"/>
  <c r="C568" i="1"/>
  <c r="B568" i="1"/>
  <c r="I567" i="1"/>
  <c r="H567" i="1"/>
  <c r="G567" i="1"/>
  <c r="F567" i="1"/>
  <c r="E567" i="1"/>
  <c r="D567" i="1"/>
  <c r="C567" i="1"/>
  <c r="B567" i="1"/>
  <c r="I566" i="1"/>
  <c r="H566" i="1"/>
  <c r="G566" i="1"/>
  <c r="F566" i="1"/>
  <c r="E566" i="1"/>
  <c r="D566" i="1"/>
  <c r="C566" i="1"/>
  <c r="B566" i="1"/>
  <c r="I565" i="1"/>
  <c r="H565" i="1"/>
  <c r="G565" i="1"/>
  <c r="F565" i="1"/>
  <c r="E565" i="1"/>
  <c r="D565" i="1"/>
  <c r="C565" i="1"/>
  <c r="B565" i="1"/>
  <c r="I564" i="1"/>
  <c r="H564" i="1"/>
  <c r="G564" i="1"/>
  <c r="F564" i="1"/>
  <c r="E564" i="1"/>
  <c r="D564" i="1"/>
  <c r="C564" i="1"/>
  <c r="B564" i="1"/>
  <c r="I563" i="1"/>
  <c r="H563" i="1"/>
  <c r="G563" i="1"/>
  <c r="F563" i="1"/>
  <c r="E563" i="1"/>
  <c r="D563" i="1"/>
  <c r="C563" i="1"/>
  <c r="B563" i="1"/>
  <c r="I562" i="1"/>
  <c r="H562" i="1"/>
  <c r="G562" i="1"/>
  <c r="F562" i="1"/>
  <c r="E562" i="1"/>
  <c r="D562" i="1"/>
  <c r="C562" i="1"/>
  <c r="B562" i="1"/>
  <c r="I561" i="1"/>
  <c r="H561" i="1"/>
  <c r="G561" i="1"/>
  <c r="F561" i="1"/>
  <c r="E561" i="1"/>
  <c r="D561" i="1"/>
  <c r="C561" i="1"/>
  <c r="B561" i="1"/>
  <c r="I560" i="1"/>
  <c r="H560" i="1"/>
  <c r="G560" i="1"/>
  <c r="F560" i="1"/>
  <c r="E560" i="1"/>
  <c r="D560" i="1"/>
  <c r="C560" i="1"/>
  <c r="B560" i="1"/>
  <c r="I559" i="1"/>
  <c r="H559" i="1"/>
  <c r="G559" i="1"/>
  <c r="F559" i="1"/>
  <c r="E559" i="1"/>
  <c r="D559" i="1"/>
  <c r="C559" i="1"/>
  <c r="B559" i="1"/>
  <c r="I558" i="1"/>
  <c r="H558" i="1"/>
  <c r="G558" i="1"/>
  <c r="F558" i="1"/>
  <c r="E558" i="1"/>
  <c r="D558" i="1"/>
  <c r="C558" i="1"/>
  <c r="B558" i="1"/>
  <c r="I557" i="1"/>
  <c r="H557" i="1"/>
  <c r="G557" i="1"/>
  <c r="F557" i="1"/>
  <c r="E557" i="1"/>
  <c r="D557" i="1"/>
  <c r="C557" i="1"/>
  <c r="B557" i="1"/>
  <c r="I556" i="1"/>
  <c r="H556" i="1"/>
  <c r="G556" i="1"/>
  <c r="F556" i="1"/>
  <c r="E556" i="1"/>
  <c r="D556" i="1"/>
  <c r="C556" i="1"/>
  <c r="B556" i="1"/>
  <c r="I555" i="1"/>
  <c r="H555" i="1"/>
  <c r="G555" i="1"/>
  <c r="F555" i="1"/>
  <c r="E555" i="1"/>
  <c r="D555" i="1"/>
  <c r="C555" i="1"/>
  <c r="B555" i="1"/>
  <c r="I554" i="1"/>
  <c r="H554" i="1"/>
  <c r="G554" i="1"/>
  <c r="F554" i="1"/>
  <c r="E554" i="1"/>
  <c r="D554" i="1"/>
  <c r="C554" i="1"/>
  <c r="B554" i="1"/>
  <c r="I553" i="1"/>
  <c r="H553" i="1"/>
  <c r="G553" i="1"/>
  <c r="F553" i="1"/>
  <c r="E553" i="1"/>
  <c r="D553" i="1"/>
  <c r="C553" i="1"/>
  <c r="B553" i="1"/>
  <c r="I552" i="1"/>
  <c r="H552" i="1"/>
  <c r="G552" i="1"/>
  <c r="F552" i="1"/>
  <c r="E552" i="1"/>
  <c r="D552" i="1"/>
  <c r="C552" i="1"/>
  <c r="B552" i="1"/>
  <c r="I551" i="1"/>
  <c r="H551" i="1"/>
  <c r="G551" i="1"/>
  <c r="F551" i="1"/>
  <c r="E551" i="1"/>
  <c r="D551" i="1"/>
  <c r="C551" i="1"/>
  <c r="B551" i="1"/>
  <c r="I550" i="1"/>
  <c r="H550" i="1"/>
  <c r="G550" i="1"/>
  <c r="F550" i="1"/>
  <c r="E550" i="1"/>
  <c r="D550" i="1"/>
  <c r="C550" i="1"/>
  <c r="B550" i="1"/>
  <c r="I549" i="1"/>
  <c r="H549" i="1"/>
  <c r="G549" i="1"/>
  <c r="F549" i="1"/>
  <c r="E549" i="1"/>
  <c r="D549" i="1"/>
  <c r="C549" i="1"/>
  <c r="B549" i="1"/>
  <c r="I548" i="1"/>
  <c r="H548" i="1"/>
  <c r="G548" i="1"/>
  <c r="F548" i="1"/>
  <c r="E548" i="1"/>
  <c r="D548" i="1"/>
  <c r="C548" i="1"/>
  <c r="B548" i="1"/>
  <c r="I547" i="1"/>
  <c r="H547" i="1"/>
  <c r="G547" i="1"/>
  <c r="F547" i="1"/>
  <c r="E547" i="1"/>
  <c r="D547" i="1"/>
  <c r="C547" i="1"/>
  <c r="B547" i="1"/>
  <c r="I546" i="1"/>
  <c r="H546" i="1"/>
  <c r="G546" i="1"/>
  <c r="F546" i="1"/>
  <c r="E546" i="1"/>
  <c r="D546" i="1"/>
  <c r="C546" i="1"/>
  <c r="B546" i="1"/>
  <c r="I545" i="1"/>
  <c r="H545" i="1"/>
  <c r="G545" i="1"/>
  <c r="F545" i="1"/>
  <c r="E545" i="1"/>
  <c r="D545" i="1"/>
  <c r="C545" i="1"/>
  <c r="B545" i="1"/>
  <c r="I544" i="1"/>
  <c r="H544" i="1"/>
  <c r="G544" i="1"/>
  <c r="F544" i="1"/>
  <c r="E544" i="1"/>
  <c r="D544" i="1"/>
  <c r="C544" i="1"/>
  <c r="B544" i="1"/>
  <c r="I543" i="1"/>
  <c r="H543" i="1"/>
  <c r="G543" i="1"/>
  <c r="F543" i="1"/>
  <c r="E543" i="1"/>
  <c r="D543" i="1"/>
  <c r="C543" i="1"/>
  <c r="B543" i="1"/>
  <c r="I542" i="1"/>
  <c r="H542" i="1"/>
  <c r="G542" i="1"/>
  <c r="F542" i="1"/>
  <c r="E542" i="1"/>
  <c r="D542" i="1"/>
  <c r="C542" i="1"/>
  <c r="B542" i="1"/>
  <c r="I541" i="1"/>
  <c r="H541" i="1"/>
  <c r="G541" i="1"/>
  <c r="F541" i="1"/>
  <c r="E541" i="1"/>
  <c r="D541" i="1"/>
  <c r="C541" i="1"/>
  <c r="B541" i="1"/>
  <c r="I540" i="1"/>
  <c r="H540" i="1"/>
  <c r="G540" i="1"/>
  <c r="F540" i="1"/>
  <c r="E540" i="1"/>
  <c r="D540" i="1"/>
  <c r="C540" i="1"/>
  <c r="B540" i="1"/>
  <c r="I539" i="1"/>
  <c r="H539" i="1"/>
  <c r="G539" i="1"/>
  <c r="F539" i="1"/>
  <c r="E539" i="1"/>
  <c r="D539" i="1"/>
  <c r="C539" i="1"/>
  <c r="B539" i="1"/>
  <c r="I538" i="1"/>
  <c r="H538" i="1"/>
  <c r="G538" i="1"/>
  <c r="F538" i="1"/>
  <c r="E538" i="1"/>
  <c r="D538" i="1"/>
  <c r="C538" i="1"/>
  <c r="B538" i="1"/>
  <c r="I537" i="1"/>
  <c r="H537" i="1"/>
  <c r="G537" i="1"/>
  <c r="F537" i="1"/>
  <c r="E537" i="1"/>
  <c r="D537" i="1"/>
  <c r="C537" i="1"/>
  <c r="B537" i="1"/>
  <c r="I536" i="1"/>
  <c r="H536" i="1"/>
  <c r="G536" i="1"/>
  <c r="F536" i="1"/>
  <c r="E536" i="1"/>
  <c r="D536" i="1"/>
  <c r="C536" i="1"/>
  <c r="B536" i="1"/>
  <c r="I535" i="1"/>
  <c r="H535" i="1"/>
  <c r="G535" i="1"/>
  <c r="F535" i="1"/>
  <c r="E535" i="1"/>
  <c r="D535" i="1"/>
  <c r="C535" i="1"/>
  <c r="B535" i="1"/>
  <c r="I534" i="1"/>
  <c r="H534" i="1"/>
  <c r="G534" i="1"/>
  <c r="F534" i="1"/>
  <c r="E534" i="1"/>
  <c r="D534" i="1"/>
  <c r="C534" i="1"/>
  <c r="B534" i="1"/>
  <c r="I533" i="1"/>
  <c r="H533" i="1"/>
  <c r="G533" i="1"/>
  <c r="F533" i="1"/>
  <c r="E533" i="1"/>
  <c r="D533" i="1"/>
  <c r="C533" i="1"/>
  <c r="B533" i="1"/>
  <c r="I532" i="1"/>
  <c r="H532" i="1"/>
  <c r="G532" i="1"/>
  <c r="F532" i="1"/>
  <c r="E532" i="1"/>
  <c r="D532" i="1"/>
  <c r="C532" i="1"/>
  <c r="B532" i="1"/>
  <c r="I531" i="1"/>
  <c r="H531" i="1"/>
  <c r="G531" i="1"/>
  <c r="F531" i="1"/>
  <c r="E531" i="1"/>
  <c r="D531" i="1"/>
  <c r="C531" i="1"/>
  <c r="B531" i="1"/>
  <c r="I530" i="1"/>
  <c r="H530" i="1"/>
  <c r="G530" i="1"/>
  <c r="F530" i="1"/>
  <c r="E530" i="1"/>
  <c r="D530" i="1"/>
  <c r="C530" i="1"/>
  <c r="B530" i="1"/>
  <c r="I529" i="1"/>
  <c r="H529" i="1"/>
  <c r="G529" i="1"/>
  <c r="F529" i="1"/>
  <c r="E529" i="1"/>
  <c r="D529" i="1"/>
  <c r="C529" i="1"/>
  <c r="B529" i="1"/>
  <c r="I528" i="1"/>
  <c r="H528" i="1"/>
  <c r="G528" i="1"/>
  <c r="F528" i="1"/>
  <c r="E528" i="1"/>
  <c r="D528" i="1"/>
  <c r="C528" i="1"/>
  <c r="B528" i="1"/>
  <c r="I527" i="1"/>
  <c r="H527" i="1"/>
  <c r="G527" i="1"/>
  <c r="F527" i="1"/>
  <c r="E527" i="1"/>
  <c r="D527" i="1"/>
  <c r="C527" i="1"/>
  <c r="B527" i="1"/>
  <c r="I526" i="1"/>
  <c r="H526" i="1"/>
  <c r="G526" i="1"/>
  <c r="F526" i="1"/>
  <c r="E526" i="1"/>
  <c r="D526" i="1"/>
  <c r="C526" i="1"/>
  <c r="B526" i="1"/>
  <c r="I525" i="1"/>
  <c r="H525" i="1"/>
  <c r="G525" i="1"/>
  <c r="F525" i="1"/>
  <c r="E525" i="1"/>
  <c r="D525" i="1"/>
  <c r="C525" i="1"/>
  <c r="B525" i="1"/>
  <c r="I524" i="1"/>
  <c r="H524" i="1"/>
  <c r="G524" i="1"/>
  <c r="F524" i="1"/>
  <c r="E524" i="1"/>
  <c r="D524" i="1"/>
  <c r="C524" i="1"/>
  <c r="B524" i="1"/>
  <c r="I523" i="1"/>
  <c r="H523" i="1"/>
  <c r="G523" i="1"/>
  <c r="F523" i="1"/>
  <c r="E523" i="1"/>
  <c r="D523" i="1"/>
  <c r="C523" i="1"/>
  <c r="B523" i="1"/>
  <c r="I522" i="1"/>
  <c r="H522" i="1"/>
  <c r="G522" i="1"/>
  <c r="F522" i="1"/>
  <c r="E522" i="1"/>
  <c r="D522" i="1"/>
  <c r="C522" i="1"/>
  <c r="B522" i="1"/>
  <c r="I521" i="1"/>
  <c r="H521" i="1"/>
  <c r="G521" i="1"/>
  <c r="F521" i="1"/>
  <c r="E521" i="1"/>
  <c r="D521" i="1"/>
  <c r="C521" i="1"/>
  <c r="B521" i="1"/>
  <c r="I520" i="1"/>
  <c r="H520" i="1"/>
  <c r="G520" i="1"/>
  <c r="F520" i="1"/>
  <c r="E520" i="1"/>
  <c r="D520" i="1"/>
  <c r="C520" i="1"/>
  <c r="B520" i="1"/>
  <c r="I519" i="1"/>
  <c r="H519" i="1"/>
  <c r="G519" i="1"/>
  <c r="F519" i="1"/>
  <c r="E519" i="1"/>
  <c r="D519" i="1"/>
  <c r="C519" i="1"/>
  <c r="B519" i="1"/>
  <c r="I518" i="1"/>
  <c r="H518" i="1"/>
  <c r="G518" i="1"/>
  <c r="F518" i="1"/>
  <c r="E518" i="1"/>
  <c r="D518" i="1"/>
  <c r="C518" i="1"/>
  <c r="B518" i="1"/>
  <c r="I517" i="1"/>
  <c r="H517" i="1"/>
  <c r="G517" i="1"/>
  <c r="F517" i="1"/>
  <c r="E517" i="1"/>
  <c r="D517" i="1"/>
  <c r="C517" i="1"/>
  <c r="B517" i="1"/>
  <c r="I516" i="1"/>
  <c r="H516" i="1"/>
  <c r="G516" i="1"/>
  <c r="F516" i="1"/>
  <c r="E516" i="1"/>
  <c r="D516" i="1"/>
  <c r="C516" i="1"/>
  <c r="B516" i="1"/>
  <c r="I515" i="1"/>
  <c r="H515" i="1"/>
  <c r="G515" i="1"/>
  <c r="F515" i="1"/>
  <c r="E515" i="1"/>
  <c r="D515" i="1"/>
  <c r="C515" i="1"/>
  <c r="B515" i="1"/>
  <c r="I514" i="1"/>
  <c r="H514" i="1"/>
  <c r="G514" i="1"/>
  <c r="F514" i="1"/>
  <c r="E514" i="1"/>
  <c r="D514" i="1"/>
  <c r="C514" i="1"/>
  <c r="B514" i="1"/>
  <c r="I513" i="1"/>
  <c r="H513" i="1"/>
  <c r="G513" i="1"/>
  <c r="F513" i="1"/>
  <c r="E513" i="1"/>
  <c r="D513" i="1"/>
  <c r="C513" i="1"/>
  <c r="B513" i="1"/>
  <c r="I512" i="1"/>
  <c r="H512" i="1"/>
  <c r="G512" i="1"/>
  <c r="F512" i="1"/>
  <c r="E512" i="1"/>
  <c r="D512" i="1"/>
  <c r="C512" i="1"/>
  <c r="B512" i="1"/>
  <c r="I511" i="1"/>
  <c r="H511" i="1"/>
  <c r="G511" i="1"/>
  <c r="F511" i="1"/>
  <c r="E511" i="1"/>
  <c r="D511" i="1"/>
  <c r="C511" i="1"/>
  <c r="B511" i="1"/>
  <c r="I510" i="1"/>
  <c r="H510" i="1"/>
  <c r="G510" i="1"/>
  <c r="F510" i="1"/>
  <c r="E510" i="1"/>
  <c r="D510" i="1"/>
  <c r="C510" i="1"/>
  <c r="B510" i="1"/>
  <c r="I509" i="1"/>
  <c r="H509" i="1"/>
  <c r="G509" i="1"/>
  <c r="F509" i="1"/>
  <c r="E509" i="1"/>
  <c r="D509" i="1"/>
  <c r="C509" i="1"/>
  <c r="B509" i="1"/>
  <c r="I508" i="1"/>
  <c r="H508" i="1"/>
  <c r="G508" i="1"/>
  <c r="F508" i="1"/>
  <c r="E508" i="1"/>
  <c r="D508" i="1"/>
  <c r="C508" i="1"/>
  <c r="B508" i="1"/>
  <c r="I507" i="1"/>
  <c r="H507" i="1"/>
  <c r="G507" i="1"/>
  <c r="F507" i="1"/>
  <c r="E507" i="1"/>
  <c r="D507" i="1"/>
  <c r="C507" i="1"/>
  <c r="B507" i="1"/>
  <c r="I506" i="1"/>
  <c r="H506" i="1"/>
  <c r="G506" i="1"/>
  <c r="F506" i="1"/>
  <c r="E506" i="1"/>
  <c r="D506" i="1"/>
  <c r="C506" i="1"/>
  <c r="B506" i="1"/>
  <c r="I505" i="1"/>
  <c r="H505" i="1"/>
  <c r="G505" i="1"/>
  <c r="F505" i="1"/>
  <c r="E505" i="1"/>
  <c r="D505" i="1"/>
  <c r="C505" i="1"/>
  <c r="B505" i="1"/>
  <c r="I504" i="1"/>
  <c r="H504" i="1"/>
  <c r="G504" i="1"/>
  <c r="F504" i="1"/>
  <c r="E504" i="1"/>
  <c r="D504" i="1"/>
  <c r="C504" i="1"/>
  <c r="B504" i="1"/>
  <c r="I503" i="1"/>
  <c r="H503" i="1"/>
  <c r="G503" i="1"/>
  <c r="F503" i="1"/>
  <c r="E503" i="1"/>
  <c r="D503" i="1"/>
  <c r="C503" i="1"/>
  <c r="B503" i="1"/>
  <c r="I502" i="1"/>
  <c r="H502" i="1"/>
  <c r="G502" i="1"/>
  <c r="F502" i="1"/>
  <c r="E502" i="1"/>
  <c r="D502" i="1"/>
  <c r="C502" i="1"/>
  <c r="B502" i="1"/>
  <c r="I501" i="1"/>
  <c r="H501" i="1"/>
  <c r="G501" i="1"/>
  <c r="F501" i="1"/>
  <c r="E501" i="1"/>
  <c r="D501" i="1"/>
  <c r="C501" i="1"/>
  <c r="B501" i="1"/>
  <c r="I500" i="1"/>
  <c r="H500" i="1"/>
  <c r="G500" i="1"/>
  <c r="F500" i="1"/>
  <c r="E500" i="1"/>
  <c r="D500" i="1"/>
  <c r="C500" i="1"/>
  <c r="B500" i="1"/>
  <c r="I499" i="1"/>
  <c r="H499" i="1"/>
  <c r="G499" i="1"/>
  <c r="F499" i="1"/>
  <c r="E499" i="1"/>
  <c r="D499" i="1"/>
  <c r="C499" i="1"/>
  <c r="B499" i="1"/>
  <c r="I498" i="1"/>
  <c r="H498" i="1"/>
  <c r="G498" i="1"/>
  <c r="F498" i="1"/>
  <c r="E498" i="1"/>
  <c r="D498" i="1"/>
  <c r="C498" i="1"/>
  <c r="B498" i="1"/>
  <c r="I497" i="1"/>
  <c r="H497" i="1"/>
  <c r="G497" i="1"/>
  <c r="F497" i="1"/>
  <c r="E497" i="1"/>
  <c r="D497" i="1"/>
  <c r="C497" i="1"/>
  <c r="B497" i="1"/>
  <c r="I496" i="1"/>
  <c r="H496" i="1"/>
  <c r="G496" i="1"/>
  <c r="F496" i="1"/>
  <c r="E496" i="1"/>
  <c r="D496" i="1"/>
  <c r="C496" i="1"/>
  <c r="B496" i="1"/>
  <c r="I495" i="1"/>
  <c r="H495" i="1"/>
  <c r="G495" i="1"/>
  <c r="F495" i="1"/>
  <c r="E495" i="1"/>
  <c r="D495" i="1"/>
  <c r="C495" i="1"/>
  <c r="B495" i="1"/>
  <c r="I494" i="1"/>
  <c r="H494" i="1"/>
  <c r="G494" i="1"/>
  <c r="F494" i="1"/>
  <c r="E494" i="1"/>
  <c r="D494" i="1"/>
  <c r="C494" i="1"/>
  <c r="B494" i="1"/>
  <c r="I493" i="1"/>
  <c r="H493" i="1"/>
  <c r="G493" i="1"/>
  <c r="F493" i="1"/>
  <c r="E493" i="1"/>
  <c r="D493" i="1"/>
  <c r="C493" i="1"/>
  <c r="B493" i="1"/>
  <c r="I492" i="1"/>
  <c r="H492" i="1"/>
  <c r="G492" i="1"/>
  <c r="F492" i="1"/>
  <c r="E492" i="1"/>
  <c r="D492" i="1"/>
  <c r="C492" i="1"/>
  <c r="B492" i="1"/>
  <c r="I491" i="1"/>
  <c r="H491" i="1"/>
  <c r="G491" i="1"/>
  <c r="F491" i="1"/>
  <c r="E491" i="1"/>
  <c r="D491" i="1"/>
  <c r="C491" i="1"/>
  <c r="B491" i="1"/>
  <c r="I490" i="1"/>
  <c r="H490" i="1"/>
  <c r="G490" i="1"/>
  <c r="F490" i="1"/>
  <c r="E490" i="1"/>
  <c r="D490" i="1"/>
  <c r="C490" i="1"/>
  <c r="B490" i="1"/>
  <c r="I489" i="1"/>
  <c r="H489" i="1"/>
  <c r="G489" i="1"/>
  <c r="F489" i="1"/>
  <c r="E489" i="1"/>
  <c r="D489" i="1"/>
  <c r="C489" i="1"/>
  <c r="B489" i="1"/>
  <c r="I488" i="1"/>
  <c r="H488" i="1"/>
  <c r="G488" i="1"/>
  <c r="F488" i="1"/>
  <c r="E488" i="1"/>
  <c r="D488" i="1"/>
  <c r="C488" i="1"/>
  <c r="B488" i="1"/>
  <c r="I487" i="1"/>
  <c r="H487" i="1"/>
  <c r="G487" i="1"/>
  <c r="F487" i="1"/>
  <c r="E487" i="1"/>
  <c r="D487" i="1"/>
  <c r="C487" i="1"/>
  <c r="B487" i="1"/>
  <c r="I486" i="1"/>
  <c r="H486" i="1"/>
  <c r="G486" i="1"/>
  <c r="F486" i="1"/>
  <c r="E486" i="1"/>
  <c r="D486" i="1"/>
  <c r="C486" i="1"/>
  <c r="B486" i="1"/>
  <c r="I485" i="1"/>
  <c r="H485" i="1"/>
  <c r="G485" i="1"/>
  <c r="F485" i="1"/>
  <c r="E485" i="1"/>
  <c r="D485" i="1"/>
  <c r="C485" i="1"/>
  <c r="B485" i="1"/>
  <c r="I484" i="1"/>
  <c r="H484" i="1"/>
  <c r="G484" i="1"/>
  <c r="F484" i="1"/>
  <c r="E484" i="1"/>
  <c r="D484" i="1"/>
  <c r="C484" i="1"/>
  <c r="B484" i="1"/>
  <c r="I483" i="1"/>
  <c r="H483" i="1"/>
  <c r="G483" i="1"/>
  <c r="F483" i="1"/>
  <c r="E483" i="1"/>
  <c r="D483" i="1"/>
  <c r="C483" i="1"/>
  <c r="B483" i="1"/>
  <c r="I482" i="1"/>
  <c r="H482" i="1"/>
  <c r="G482" i="1"/>
  <c r="F482" i="1"/>
  <c r="E482" i="1"/>
  <c r="D482" i="1"/>
  <c r="C482" i="1"/>
  <c r="B482" i="1"/>
  <c r="I481" i="1"/>
  <c r="H481" i="1"/>
  <c r="G481" i="1"/>
  <c r="F481" i="1"/>
  <c r="E481" i="1"/>
  <c r="D481" i="1"/>
  <c r="C481" i="1"/>
  <c r="B481" i="1"/>
  <c r="I480" i="1"/>
  <c r="H480" i="1"/>
  <c r="G480" i="1"/>
  <c r="F480" i="1"/>
  <c r="E480" i="1"/>
  <c r="D480" i="1"/>
  <c r="C480" i="1"/>
  <c r="B480" i="1"/>
  <c r="I479" i="1"/>
  <c r="H479" i="1"/>
  <c r="G479" i="1"/>
  <c r="F479" i="1"/>
  <c r="E479" i="1"/>
  <c r="D479" i="1"/>
  <c r="C479" i="1"/>
  <c r="B479" i="1"/>
  <c r="I478" i="1"/>
  <c r="H478" i="1"/>
  <c r="G478" i="1"/>
  <c r="F478" i="1"/>
  <c r="E478" i="1"/>
  <c r="D478" i="1"/>
  <c r="C478" i="1"/>
  <c r="B478" i="1"/>
  <c r="I477" i="1"/>
  <c r="H477" i="1"/>
  <c r="G477" i="1"/>
  <c r="F477" i="1"/>
  <c r="E477" i="1"/>
  <c r="D477" i="1"/>
  <c r="C477" i="1"/>
  <c r="B477" i="1"/>
  <c r="I476" i="1"/>
  <c r="H476" i="1"/>
  <c r="G476" i="1"/>
  <c r="F476" i="1"/>
  <c r="E476" i="1"/>
  <c r="D476" i="1"/>
  <c r="C476" i="1"/>
  <c r="B476" i="1"/>
  <c r="I475" i="1"/>
  <c r="H475" i="1"/>
  <c r="G475" i="1"/>
  <c r="F475" i="1"/>
  <c r="E475" i="1"/>
  <c r="D475" i="1"/>
  <c r="C475" i="1"/>
  <c r="B475" i="1"/>
  <c r="I474" i="1"/>
  <c r="H474" i="1"/>
  <c r="G474" i="1"/>
  <c r="F474" i="1"/>
  <c r="E474" i="1"/>
  <c r="D474" i="1"/>
  <c r="C474" i="1"/>
  <c r="B474" i="1"/>
  <c r="I473" i="1"/>
  <c r="H473" i="1"/>
  <c r="G473" i="1"/>
  <c r="F473" i="1"/>
  <c r="E473" i="1"/>
  <c r="D473" i="1"/>
  <c r="C473" i="1"/>
  <c r="B473" i="1"/>
  <c r="I472" i="1"/>
  <c r="H472" i="1"/>
  <c r="G472" i="1"/>
  <c r="F472" i="1"/>
  <c r="E472" i="1"/>
  <c r="D472" i="1"/>
  <c r="C472" i="1"/>
  <c r="B472" i="1"/>
  <c r="I471" i="1"/>
  <c r="H471" i="1"/>
  <c r="G471" i="1"/>
  <c r="F471" i="1"/>
  <c r="E471" i="1"/>
  <c r="D471" i="1"/>
  <c r="C471" i="1"/>
  <c r="B471" i="1"/>
  <c r="I470" i="1"/>
  <c r="H470" i="1"/>
  <c r="G470" i="1"/>
  <c r="F470" i="1"/>
  <c r="E470" i="1"/>
  <c r="D470" i="1"/>
  <c r="C470" i="1"/>
  <c r="B470" i="1"/>
  <c r="I469" i="1"/>
  <c r="H469" i="1"/>
  <c r="G469" i="1"/>
  <c r="F469" i="1"/>
  <c r="E469" i="1"/>
  <c r="D469" i="1"/>
  <c r="C469" i="1"/>
  <c r="B469" i="1"/>
  <c r="I468" i="1"/>
  <c r="H468" i="1"/>
  <c r="G468" i="1"/>
  <c r="F468" i="1"/>
  <c r="E468" i="1"/>
  <c r="D468" i="1"/>
  <c r="C468" i="1"/>
  <c r="B468" i="1"/>
  <c r="I467" i="1"/>
  <c r="H467" i="1"/>
  <c r="G467" i="1"/>
  <c r="F467" i="1"/>
  <c r="E467" i="1"/>
  <c r="D467" i="1"/>
  <c r="C467" i="1"/>
  <c r="B467" i="1"/>
  <c r="I466" i="1"/>
  <c r="H466" i="1"/>
  <c r="G466" i="1"/>
  <c r="F466" i="1"/>
  <c r="E466" i="1"/>
  <c r="D466" i="1"/>
  <c r="C466" i="1"/>
  <c r="B466" i="1"/>
  <c r="I465" i="1"/>
  <c r="H465" i="1"/>
  <c r="G465" i="1"/>
  <c r="F465" i="1"/>
  <c r="E465" i="1"/>
  <c r="D465" i="1"/>
  <c r="C465" i="1"/>
  <c r="B465" i="1"/>
  <c r="I464" i="1"/>
  <c r="H464" i="1"/>
  <c r="G464" i="1"/>
  <c r="F464" i="1"/>
  <c r="E464" i="1"/>
  <c r="D464" i="1"/>
  <c r="C464" i="1"/>
  <c r="B464" i="1"/>
  <c r="I463" i="1"/>
  <c r="H463" i="1"/>
  <c r="G463" i="1"/>
  <c r="F463" i="1"/>
  <c r="E463" i="1"/>
  <c r="D463" i="1"/>
  <c r="C463" i="1"/>
  <c r="B463" i="1"/>
  <c r="I462" i="1"/>
  <c r="H462" i="1"/>
  <c r="G462" i="1"/>
  <c r="F462" i="1"/>
  <c r="E462" i="1"/>
  <c r="D462" i="1"/>
  <c r="C462" i="1"/>
  <c r="B462" i="1"/>
  <c r="I461" i="1"/>
  <c r="H461" i="1"/>
  <c r="G461" i="1"/>
  <c r="F461" i="1"/>
  <c r="E461" i="1"/>
  <c r="D461" i="1"/>
  <c r="C461" i="1"/>
  <c r="B461" i="1"/>
  <c r="I460" i="1"/>
  <c r="H460" i="1"/>
  <c r="G460" i="1"/>
  <c r="F460" i="1"/>
  <c r="E460" i="1"/>
  <c r="D460" i="1"/>
  <c r="C460" i="1"/>
  <c r="B460" i="1"/>
  <c r="I459" i="1"/>
  <c r="H459" i="1"/>
  <c r="G459" i="1"/>
  <c r="F459" i="1"/>
  <c r="E459" i="1"/>
  <c r="D459" i="1"/>
  <c r="C459" i="1"/>
  <c r="B459" i="1"/>
  <c r="I458" i="1"/>
  <c r="H458" i="1"/>
  <c r="G458" i="1"/>
  <c r="F458" i="1"/>
  <c r="E458" i="1"/>
  <c r="D458" i="1"/>
  <c r="C458" i="1"/>
  <c r="B458" i="1"/>
  <c r="I457" i="1"/>
  <c r="H457" i="1"/>
  <c r="G457" i="1"/>
  <c r="F457" i="1"/>
  <c r="E457" i="1"/>
  <c r="D457" i="1"/>
  <c r="C457" i="1"/>
  <c r="B457" i="1"/>
  <c r="I456" i="1"/>
  <c r="H456" i="1"/>
  <c r="G456" i="1"/>
  <c r="F456" i="1"/>
  <c r="E456" i="1"/>
  <c r="D456" i="1"/>
  <c r="C456" i="1"/>
  <c r="B456" i="1"/>
  <c r="I455" i="1"/>
  <c r="H455" i="1"/>
  <c r="G455" i="1"/>
  <c r="F455" i="1"/>
  <c r="E455" i="1"/>
  <c r="D455" i="1"/>
  <c r="C455" i="1"/>
  <c r="B455" i="1"/>
  <c r="I454" i="1"/>
  <c r="H454" i="1"/>
  <c r="G454" i="1"/>
  <c r="F454" i="1"/>
  <c r="E454" i="1"/>
  <c r="D454" i="1"/>
  <c r="C454" i="1"/>
  <c r="B454" i="1"/>
  <c r="I453" i="1"/>
  <c r="H453" i="1"/>
  <c r="G453" i="1"/>
  <c r="F453" i="1"/>
  <c r="E453" i="1"/>
  <c r="D453" i="1"/>
  <c r="C453" i="1"/>
  <c r="B453" i="1"/>
  <c r="I452" i="1"/>
  <c r="H452" i="1"/>
  <c r="G452" i="1"/>
  <c r="F452" i="1"/>
  <c r="E452" i="1"/>
  <c r="D452" i="1"/>
  <c r="C452" i="1"/>
  <c r="B452" i="1"/>
  <c r="I451" i="1"/>
  <c r="H451" i="1"/>
  <c r="G451" i="1"/>
  <c r="F451" i="1"/>
  <c r="E451" i="1"/>
  <c r="D451" i="1"/>
  <c r="C451" i="1"/>
  <c r="B451" i="1"/>
  <c r="I450" i="1"/>
  <c r="H450" i="1"/>
  <c r="G450" i="1"/>
  <c r="F450" i="1"/>
  <c r="E450" i="1"/>
  <c r="D450" i="1"/>
  <c r="C450" i="1"/>
  <c r="B450" i="1"/>
  <c r="I449" i="1"/>
  <c r="H449" i="1"/>
  <c r="G449" i="1"/>
  <c r="F449" i="1"/>
  <c r="E449" i="1"/>
  <c r="D449" i="1"/>
  <c r="C449" i="1"/>
  <c r="B449" i="1"/>
  <c r="I448" i="1"/>
  <c r="H448" i="1"/>
  <c r="G448" i="1"/>
  <c r="F448" i="1"/>
  <c r="E448" i="1"/>
  <c r="D448" i="1"/>
  <c r="C448" i="1"/>
  <c r="B448" i="1"/>
  <c r="I447" i="1"/>
  <c r="H447" i="1"/>
  <c r="G447" i="1"/>
  <c r="F447" i="1"/>
  <c r="E447" i="1"/>
  <c r="D447" i="1"/>
  <c r="C447" i="1"/>
  <c r="B447" i="1"/>
  <c r="I446" i="1"/>
  <c r="H446" i="1"/>
  <c r="G446" i="1"/>
  <c r="F446" i="1"/>
  <c r="E446" i="1"/>
  <c r="D446" i="1"/>
  <c r="C446" i="1"/>
  <c r="B446" i="1"/>
  <c r="I445" i="1"/>
  <c r="H445" i="1"/>
  <c r="G445" i="1"/>
  <c r="F445" i="1"/>
  <c r="E445" i="1"/>
  <c r="D445" i="1"/>
  <c r="C445" i="1"/>
  <c r="B445" i="1"/>
  <c r="I444" i="1"/>
  <c r="H444" i="1"/>
  <c r="G444" i="1"/>
  <c r="F444" i="1"/>
  <c r="E444" i="1"/>
  <c r="D444" i="1"/>
  <c r="C444" i="1"/>
  <c r="B444" i="1"/>
  <c r="I443" i="1"/>
  <c r="H443" i="1"/>
  <c r="G443" i="1"/>
  <c r="F443" i="1"/>
  <c r="E443" i="1"/>
  <c r="D443" i="1"/>
  <c r="C443" i="1"/>
  <c r="B443" i="1"/>
  <c r="I442" i="1"/>
  <c r="H442" i="1"/>
  <c r="G442" i="1"/>
  <c r="F442" i="1"/>
  <c r="E442" i="1"/>
  <c r="D442" i="1"/>
  <c r="C442" i="1"/>
  <c r="B442" i="1"/>
  <c r="I441" i="1"/>
  <c r="H441" i="1"/>
  <c r="G441" i="1"/>
  <c r="F441" i="1"/>
  <c r="E441" i="1"/>
  <c r="D441" i="1"/>
  <c r="C441" i="1"/>
  <c r="B441" i="1"/>
  <c r="I440" i="1"/>
  <c r="H440" i="1"/>
  <c r="G440" i="1"/>
  <c r="F440" i="1"/>
  <c r="E440" i="1"/>
  <c r="D440" i="1"/>
  <c r="C440" i="1"/>
  <c r="B440" i="1"/>
  <c r="I439" i="1"/>
  <c r="H439" i="1"/>
  <c r="G439" i="1"/>
  <c r="F439" i="1"/>
  <c r="E439" i="1"/>
  <c r="D439" i="1"/>
  <c r="C439" i="1"/>
  <c r="B439" i="1"/>
  <c r="I438" i="1"/>
  <c r="H438" i="1"/>
  <c r="G438" i="1"/>
  <c r="F438" i="1"/>
  <c r="E438" i="1"/>
  <c r="D438" i="1"/>
  <c r="C438" i="1"/>
  <c r="B438" i="1"/>
  <c r="I437" i="1"/>
  <c r="H437" i="1"/>
  <c r="G437" i="1"/>
  <c r="F437" i="1"/>
  <c r="E437" i="1"/>
  <c r="D437" i="1"/>
  <c r="C437" i="1"/>
  <c r="B437" i="1"/>
  <c r="I436" i="1"/>
  <c r="H436" i="1"/>
  <c r="G436" i="1"/>
  <c r="F436" i="1"/>
  <c r="E436" i="1"/>
  <c r="D436" i="1"/>
  <c r="C436" i="1"/>
  <c r="B436" i="1"/>
  <c r="I435" i="1"/>
  <c r="H435" i="1"/>
  <c r="G435" i="1"/>
  <c r="F435" i="1"/>
  <c r="E435" i="1"/>
  <c r="D435" i="1"/>
  <c r="C435" i="1"/>
  <c r="B435" i="1"/>
  <c r="I434" i="1"/>
  <c r="H434" i="1"/>
  <c r="G434" i="1"/>
  <c r="F434" i="1"/>
  <c r="E434" i="1"/>
  <c r="D434" i="1"/>
  <c r="C434" i="1"/>
  <c r="B434" i="1"/>
  <c r="I433" i="1"/>
  <c r="H433" i="1"/>
  <c r="G433" i="1"/>
  <c r="F433" i="1"/>
  <c r="E433" i="1"/>
  <c r="D433" i="1"/>
  <c r="C433" i="1"/>
  <c r="B433" i="1"/>
  <c r="I432" i="1"/>
  <c r="H432" i="1"/>
  <c r="G432" i="1"/>
  <c r="F432" i="1"/>
  <c r="E432" i="1"/>
  <c r="D432" i="1"/>
  <c r="C432" i="1"/>
  <c r="B432" i="1"/>
  <c r="I431" i="1"/>
  <c r="H431" i="1"/>
  <c r="G431" i="1"/>
  <c r="F431" i="1"/>
  <c r="E431" i="1"/>
  <c r="D431" i="1"/>
  <c r="C431" i="1"/>
  <c r="B431" i="1"/>
  <c r="I430" i="1"/>
  <c r="H430" i="1"/>
  <c r="G430" i="1"/>
  <c r="F430" i="1"/>
  <c r="E430" i="1"/>
  <c r="D430" i="1"/>
  <c r="C430" i="1"/>
  <c r="B430" i="1"/>
  <c r="I429" i="1"/>
  <c r="H429" i="1"/>
  <c r="G429" i="1"/>
  <c r="F429" i="1"/>
  <c r="E429" i="1"/>
  <c r="D429" i="1"/>
  <c r="C429" i="1"/>
  <c r="B429" i="1"/>
  <c r="I428" i="1"/>
  <c r="H428" i="1"/>
  <c r="G428" i="1"/>
  <c r="F428" i="1"/>
  <c r="E428" i="1"/>
  <c r="D428" i="1"/>
  <c r="C428" i="1"/>
  <c r="B428" i="1"/>
  <c r="I427" i="1"/>
  <c r="H427" i="1"/>
  <c r="G427" i="1"/>
  <c r="F427" i="1"/>
  <c r="E427" i="1"/>
  <c r="D427" i="1"/>
  <c r="C427" i="1"/>
  <c r="B427" i="1"/>
  <c r="I426" i="1"/>
  <c r="H426" i="1"/>
  <c r="G426" i="1"/>
  <c r="F426" i="1"/>
  <c r="E426" i="1"/>
  <c r="D426" i="1"/>
  <c r="C426" i="1"/>
  <c r="B426" i="1"/>
  <c r="I425" i="1"/>
  <c r="H425" i="1"/>
  <c r="G425" i="1"/>
  <c r="F425" i="1"/>
  <c r="E425" i="1"/>
  <c r="D425" i="1"/>
  <c r="C425" i="1"/>
  <c r="B425" i="1"/>
  <c r="I424" i="1"/>
  <c r="H424" i="1"/>
  <c r="G424" i="1"/>
  <c r="F424" i="1"/>
  <c r="E424" i="1"/>
  <c r="D424" i="1"/>
  <c r="C424" i="1"/>
  <c r="B424" i="1"/>
  <c r="I423" i="1"/>
  <c r="H423" i="1"/>
  <c r="G423" i="1"/>
  <c r="F423" i="1"/>
  <c r="E423" i="1"/>
  <c r="D423" i="1"/>
  <c r="C423" i="1"/>
  <c r="B423" i="1"/>
  <c r="I422" i="1"/>
  <c r="H422" i="1"/>
  <c r="G422" i="1"/>
  <c r="F422" i="1"/>
  <c r="E422" i="1"/>
  <c r="D422" i="1"/>
  <c r="C422" i="1"/>
  <c r="B422" i="1"/>
  <c r="I421" i="1"/>
  <c r="H421" i="1"/>
  <c r="G421" i="1"/>
  <c r="F421" i="1"/>
  <c r="E421" i="1"/>
  <c r="D421" i="1"/>
  <c r="C421" i="1"/>
  <c r="B421" i="1"/>
  <c r="I420" i="1"/>
  <c r="H420" i="1"/>
  <c r="G420" i="1"/>
  <c r="F420" i="1"/>
  <c r="E420" i="1"/>
  <c r="D420" i="1"/>
  <c r="C420" i="1"/>
  <c r="B420" i="1"/>
  <c r="I419" i="1"/>
  <c r="H419" i="1"/>
  <c r="G419" i="1"/>
  <c r="F419" i="1"/>
  <c r="E419" i="1"/>
  <c r="D419" i="1"/>
  <c r="C419" i="1"/>
  <c r="B419" i="1"/>
  <c r="I418" i="1"/>
  <c r="H418" i="1"/>
  <c r="G418" i="1"/>
  <c r="F418" i="1"/>
  <c r="E418" i="1"/>
  <c r="D418" i="1"/>
  <c r="C418" i="1"/>
  <c r="B418" i="1"/>
  <c r="I417" i="1"/>
  <c r="H417" i="1"/>
  <c r="G417" i="1"/>
  <c r="F417" i="1"/>
  <c r="E417" i="1"/>
  <c r="D417" i="1"/>
  <c r="C417" i="1"/>
  <c r="B417" i="1"/>
  <c r="I416" i="1"/>
  <c r="H416" i="1"/>
  <c r="G416" i="1"/>
  <c r="F416" i="1"/>
  <c r="E416" i="1"/>
  <c r="D416" i="1"/>
  <c r="C416" i="1"/>
  <c r="B416" i="1"/>
  <c r="I415" i="1"/>
  <c r="H415" i="1"/>
  <c r="G415" i="1"/>
  <c r="F415" i="1"/>
  <c r="E415" i="1"/>
  <c r="D415" i="1"/>
  <c r="C415" i="1"/>
  <c r="B415" i="1"/>
  <c r="I414" i="1"/>
  <c r="H414" i="1"/>
  <c r="G414" i="1"/>
  <c r="F414" i="1"/>
  <c r="E414" i="1"/>
  <c r="D414" i="1"/>
  <c r="C414" i="1"/>
  <c r="B414" i="1"/>
  <c r="I413" i="1"/>
  <c r="H413" i="1"/>
  <c r="G413" i="1"/>
  <c r="F413" i="1"/>
  <c r="E413" i="1"/>
  <c r="D413" i="1"/>
  <c r="C413" i="1"/>
  <c r="B413" i="1"/>
  <c r="I412" i="1"/>
  <c r="H412" i="1"/>
  <c r="G412" i="1"/>
  <c r="F412" i="1"/>
  <c r="E412" i="1"/>
  <c r="D412" i="1"/>
  <c r="C412" i="1"/>
  <c r="B412" i="1"/>
  <c r="I411" i="1"/>
  <c r="H411" i="1"/>
  <c r="G411" i="1"/>
  <c r="F411" i="1"/>
  <c r="E411" i="1"/>
  <c r="D411" i="1"/>
  <c r="C411" i="1"/>
  <c r="B411" i="1"/>
  <c r="I410" i="1"/>
  <c r="H410" i="1"/>
  <c r="G410" i="1"/>
  <c r="F410" i="1"/>
  <c r="E410" i="1"/>
  <c r="D410" i="1"/>
  <c r="C410" i="1"/>
  <c r="B410" i="1"/>
  <c r="I409" i="1"/>
  <c r="H409" i="1"/>
  <c r="G409" i="1"/>
  <c r="F409" i="1"/>
  <c r="E409" i="1"/>
  <c r="D409" i="1"/>
  <c r="C409" i="1"/>
  <c r="B409" i="1"/>
  <c r="I408" i="1"/>
  <c r="H408" i="1"/>
  <c r="G408" i="1"/>
  <c r="F408" i="1"/>
  <c r="E408" i="1"/>
  <c r="D408" i="1"/>
  <c r="C408" i="1"/>
  <c r="B408" i="1"/>
  <c r="I407" i="1"/>
  <c r="H407" i="1"/>
  <c r="G407" i="1"/>
  <c r="F407" i="1"/>
  <c r="E407" i="1"/>
  <c r="D407" i="1"/>
  <c r="C407" i="1"/>
  <c r="B407" i="1"/>
  <c r="I406" i="1"/>
  <c r="H406" i="1"/>
  <c r="G406" i="1"/>
  <c r="F406" i="1"/>
  <c r="E406" i="1"/>
  <c r="D406" i="1"/>
  <c r="C406" i="1"/>
  <c r="B406" i="1"/>
  <c r="I405" i="1"/>
  <c r="H405" i="1"/>
  <c r="G405" i="1"/>
  <c r="F405" i="1"/>
  <c r="E405" i="1"/>
  <c r="D405" i="1"/>
  <c r="C405" i="1"/>
  <c r="B405" i="1"/>
  <c r="I404" i="1"/>
  <c r="H404" i="1"/>
  <c r="G404" i="1"/>
  <c r="F404" i="1"/>
  <c r="E404" i="1"/>
  <c r="D404" i="1"/>
  <c r="C404" i="1"/>
  <c r="B404" i="1"/>
  <c r="I403" i="1"/>
  <c r="H403" i="1"/>
  <c r="G403" i="1"/>
  <c r="F403" i="1"/>
  <c r="E403" i="1"/>
  <c r="D403" i="1"/>
  <c r="C403" i="1"/>
  <c r="B403" i="1"/>
  <c r="I402" i="1"/>
  <c r="H402" i="1"/>
  <c r="G402" i="1"/>
  <c r="F402" i="1"/>
  <c r="E402" i="1"/>
  <c r="D402" i="1"/>
  <c r="C402" i="1"/>
  <c r="B402" i="1"/>
  <c r="I401" i="1"/>
  <c r="H401" i="1"/>
  <c r="G401" i="1"/>
  <c r="F401" i="1"/>
  <c r="E401" i="1"/>
  <c r="D401" i="1"/>
  <c r="C401" i="1"/>
  <c r="B401" i="1"/>
  <c r="I400" i="1"/>
  <c r="H400" i="1"/>
  <c r="G400" i="1"/>
  <c r="F400" i="1"/>
  <c r="E400" i="1"/>
  <c r="D400" i="1"/>
  <c r="C400" i="1"/>
  <c r="B400" i="1"/>
  <c r="I399" i="1"/>
  <c r="H399" i="1"/>
  <c r="G399" i="1"/>
  <c r="F399" i="1"/>
  <c r="E399" i="1"/>
  <c r="D399" i="1"/>
  <c r="C399" i="1"/>
  <c r="B399" i="1"/>
  <c r="I398" i="1"/>
  <c r="H398" i="1"/>
  <c r="G398" i="1"/>
  <c r="F398" i="1"/>
  <c r="E398" i="1"/>
  <c r="D398" i="1"/>
  <c r="C398" i="1"/>
  <c r="B398" i="1"/>
  <c r="I397" i="1"/>
  <c r="H397" i="1"/>
  <c r="G397" i="1"/>
  <c r="F397" i="1"/>
  <c r="E397" i="1"/>
  <c r="D397" i="1"/>
  <c r="C397" i="1"/>
  <c r="B397" i="1"/>
  <c r="I396" i="1"/>
  <c r="H396" i="1"/>
  <c r="G396" i="1"/>
  <c r="F396" i="1"/>
  <c r="E396" i="1"/>
  <c r="D396" i="1"/>
  <c r="C396" i="1"/>
  <c r="B396" i="1"/>
  <c r="I395" i="1"/>
  <c r="H395" i="1"/>
  <c r="G395" i="1"/>
  <c r="F395" i="1"/>
  <c r="E395" i="1"/>
  <c r="D395" i="1"/>
  <c r="C395" i="1"/>
  <c r="B395" i="1"/>
  <c r="I394" i="1"/>
  <c r="H394" i="1"/>
  <c r="G394" i="1"/>
  <c r="F394" i="1"/>
  <c r="E394" i="1"/>
  <c r="D394" i="1"/>
  <c r="C394" i="1"/>
  <c r="B394" i="1"/>
  <c r="I393" i="1"/>
  <c r="H393" i="1"/>
  <c r="G393" i="1"/>
  <c r="F393" i="1"/>
  <c r="E393" i="1"/>
  <c r="D393" i="1"/>
  <c r="C393" i="1"/>
  <c r="B393" i="1"/>
  <c r="I392" i="1"/>
  <c r="H392" i="1"/>
  <c r="G392" i="1"/>
  <c r="F392" i="1"/>
  <c r="E392" i="1"/>
  <c r="D392" i="1"/>
  <c r="C392" i="1"/>
  <c r="B392" i="1"/>
  <c r="I391" i="1"/>
  <c r="H391" i="1"/>
  <c r="G391" i="1"/>
  <c r="F391" i="1"/>
  <c r="E391" i="1"/>
  <c r="D391" i="1"/>
  <c r="C391" i="1"/>
  <c r="B391" i="1"/>
  <c r="I390" i="1"/>
  <c r="H390" i="1"/>
  <c r="G390" i="1"/>
  <c r="F390" i="1"/>
  <c r="E390" i="1"/>
  <c r="D390" i="1"/>
  <c r="C390" i="1"/>
  <c r="B390" i="1"/>
  <c r="I389" i="1"/>
  <c r="H389" i="1"/>
  <c r="G389" i="1"/>
  <c r="F389" i="1"/>
  <c r="E389" i="1"/>
  <c r="D389" i="1"/>
  <c r="C389" i="1"/>
  <c r="B389" i="1"/>
  <c r="I388" i="1"/>
  <c r="H388" i="1"/>
  <c r="G388" i="1"/>
  <c r="F388" i="1"/>
  <c r="E388" i="1"/>
  <c r="D388" i="1"/>
  <c r="C388" i="1"/>
  <c r="B388" i="1"/>
  <c r="I387" i="1"/>
  <c r="H387" i="1"/>
  <c r="G387" i="1"/>
  <c r="F387" i="1"/>
  <c r="E387" i="1"/>
  <c r="D387" i="1"/>
  <c r="C387" i="1"/>
  <c r="B387" i="1"/>
  <c r="I386" i="1"/>
  <c r="H386" i="1"/>
  <c r="G386" i="1"/>
  <c r="F386" i="1"/>
  <c r="E386" i="1"/>
  <c r="D386" i="1"/>
  <c r="C386" i="1"/>
  <c r="B386" i="1"/>
  <c r="I385" i="1"/>
  <c r="H385" i="1"/>
  <c r="G385" i="1"/>
  <c r="F385" i="1"/>
  <c r="E385" i="1"/>
  <c r="D385" i="1"/>
  <c r="C385" i="1"/>
  <c r="B385" i="1"/>
  <c r="I384" i="1"/>
  <c r="H384" i="1"/>
  <c r="G384" i="1"/>
  <c r="F384" i="1"/>
  <c r="E384" i="1"/>
  <c r="D384" i="1"/>
  <c r="C384" i="1"/>
  <c r="B384" i="1"/>
  <c r="I383" i="1"/>
  <c r="H383" i="1"/>
  <c r="G383" i="1"/>
  <c r="F383" i="1"/>
  <c r="E383" i="1"/>
  <c r="D383" i="1"/>
  <c r="C383" i="1"/>
  <c r="B383" i="1"/>
  <c r="I382" i="1"/>
  <c r="H382" i="1"/>
  <c r="G382" i="1"/>
  <c r="F382" i="1"/>
  <c r="E382" i="1"/>
  <c r="D382" i="1"/>
  <c r="C382" i="1"/>
  <c r="B382" i="1"/>
  <c r="I381" i="1"/>
  <c r="H381" i="1"/>
  <c r="G381" i="1"/>
  <c r="F381" i="1"/>
  <c r="E381" i="1"/>
  <c r="D381" i="1"/>
  <c r="C381" i="1"/>
  <c r="B381" i="1"/>
  <c r="I380" i="1"/>
  <c r="H380" i="1"/>
  <c r="G380" i="1"/>
  <c r="F380" i="1"/>
  <c r="E380" i="1"/>
  <c r="D380" i="1"/>
  <c r="C380" i="1"/>
  <c r="B380" i="1"/>
  <c r="I379" i="1"/>
  <c r="H379" i="1"/>
  <c r="G379" i="1"/>
  <c r="F379" i="1"/>
  <c r="E379" i="1"/>
  <c r="D379" i="1"/>
  <c r="C379" i="1"/>
  <c r="B379" i="1"/>
  <c r="I378" i="1"/>
  <c r="H378" i="1"/>
  <c r="G378" i="1"/>
  <c r="F378" i="1"/>
  <c r="E378" i="1"/>
  <c r="D378" i="1"/>
  <c r="C378" i="1"/>
  <c r="B378" i="1"/>
  <c r="I377" i="1"/>
  <c r="H377" i="1"/>
  <c r="G377" i="1"/>
  <c r="F377" i="1"/>
  <c r="E377" i="1"/>
  <c r="D377" i="1"/>
  <c r="C377" i="1"/>
  <c r="B377" i="1"/>
  <c r="I376" i="1"/>
  <c r="H376" i="1"/>
  <c r="G376" i="1"/>
  <c r="F376" i="1"/>
  <c r="E376" i="1"/>
  <c r="D376" i="1"/>
  <c r="C376" i="1"/>
  <c r="B376" i="1"/>
  <c r="I375" i="1"/>
  <c r="H375" i="1"/>
  <c r="G375" i="1"/>
  <c r="F375" i="1"/>
  <c r="E375" i="1"/>
  <c r="D375" i="1"/>
  <c r="C375" i="1"/>
  <c r="B375" i="1"/>
  <c r="I374" i="1"/>
  <c r="H374" i="1"/>
  <c r="G374" i="1"/>
  <c r="F374" i="1"/>
  <c r="E374" i="1"/>
  <c r="D374" i="1"/>
  <c r="C374" i="1"/>
  <c r="B374" i="1"/>
  <c r="I373" i="1"/>
  <c r="H373" i="1"/>
  <c r="G373" i="1"/>
  <c r="F373" i="1"/>
  <c r="E373" i="1"/>
  <c r="D373" i="1"/>
  <c r="C373" i="1"/>
  <c r="B373" i="1"/>
  <c r="I372" i="1"/>
  <c r="H372" i="1"/>
  <c r="G372" i="1"/>
  <c r="F372" i="1"/>
  <c r="E372" i="1"/>
  <c r="D372" i="1"/>
  <c r="C372" i="1"/>
  <c r="B372" i="1"/>
  <c r="I371" i="1"/>
  <c r="H371" i="1"/>
  <c r="G371" i="1"/>
  <c r="F371" i="1"/>
  <c r="E371" i="1"/>
  <c r="D371" i="1"/>
  <c r="C371" i="1"/>
  <c r="B371" i="1"/>
  <c r="I370" i="1"/>
  <c r="H370" i="1"/>
  <c r="G370" i="1"/>
  <c r="F370" i="1"/>
  <c r="E370" i="1"/>
  <c r="D370" i="1"/>
  <c r="C370" i="1"/>
  <c r="B370" i="1"/>
  <c r="I369" i="1"/>
  <c r="H369" i="1"/>
  <c r="G369" i="1"/>
  <c r="F369" i="1"/>
  <c r="E369" i="1"/>
  <c r="D369" i="1"/>
  <c r="C369" i="1"/>
  <c r="B369" i="1"/>
  <c r="I368" i="1"/>
  <c r="H368" i="1"/>
  <c r="G368" i="1"/>
  <c r="F368" i="1"/>
  <c r="E368" i="1"/>
  <c r="D368" i="1"/>
  <c r="C368" i="1"/>
  <c r="B368" i="1"/>
  <c r="I367" i="1"/>
  <c r="H367" i="1"/>
  <c r="G367" i="1"/>
  <c r="F367" i="1"/>
  <c r="E367" i="1"/>
  <c r="D367" i="1"/>
  <c r="C367" i="1"/>
  <c r="B367" i="1"/>
  <c r="I366" i="1"/>
  <c r="H366" i="1"/>
  <c r="G366" i="1"/>
  <c r="F366" i="1"/>
  <c r="E366" i="1"/>
  <c r="D366" i="1"/>
  <c r="C366" i="1"/>
  <c r="B366" i="1"/>
  <c r="I365" i="1"/>
  <c r="H365" i="1"/>
  <c r="G365" i="1"/>
  <c r="F365" i="1"/>
  <c r="E365" i="1"/>
  <c r="D365" i="1"/>
  <c r="C365" i="1"/>
  <c r="B365" i="1"/>
  <c r="I364" i="1"/>
  <c r="H364" i="1"/>
  <c r="G364" i="1"/>
  <c r="F364" i="1"/>
  <c r="E364" i="1"/>
  <c r="D364" i="1"/>
  <c r="C364" i="1"/>
  <c r="B364" i="1"/>
  <c r="I363" i="1"/>
  <c r="H363" i="1"/>
  <c r="G363" i="1"/>
  <c r="F363" i="1"/>
  <c r="E363" i="1"/>
  <c r="D363" i="1"/>
  <c r="C363" i="1"/>
  <c r="B363" i="1"/>
  <c r="I362" i="1"/>
  <c r="H362" i="1"/>
  <c r="G362" i="1"/>
  <c r="F362" i="1"/>
  <c r="E362" i="1"/>
  <c r="D362" i="1"/>
  <c r="C362" i="1"/>
  <c r="B362" i="1"/>
  <c r="I361" i="1"/>
  <c r="H361" i="1"/>
  <c r="G361" i="1"/>
  <c r="F361" i="1"/>
  <c r="E361" i="1"/>
  <c r="D361" i="1"/>
  <c r="C361" i="1"/>
  <c r="B361" i="1"/>
  <c r="I360" i="1"/>
  <c r="H360" i="1"/>
  <c r="G360" i="1"/>
  <c r="F360" i="1"/>
  <c r="E360" i="1"/>
  <c r="D360" i="1"/>
  <c r="C360" i="1"/>
  <c r="B360" i="1"/>
  <c r="I359" i="1"/>
  <c r="H359" i="1"/>
  <c r="G359" i="1"/>
  <c r="F359" i="1"/>
  <c r="E359" i="1"/>
  <c r="D359" i="1"/>
  <c r="C359" i="1"/>
  <c r="B359" i="1"/>
  <c r="I358" i="1"/>
  <c r="H358" i="1"/>
  <c r="G358" i="1"/>
  <c r="F358" i="1"/>
  <c r="E358" i="1"/>
  <c r="D358" i="1"/>
  <c r="C358" i="1"/>
  <c r="B358" i="1"/>
  <c r="I357" i="1"/>
  <c r="H357" i="1"/>
  <c r="G357" i="1"/>
  <c r="F357" i="1"/>
  <c r="E357" i="1"/>
  <c r="D357" i="1"/>
  <c r="C357" i="1"/>
  <c r="B357" i="1"/>
  <c r="I356" i="1"/>
  <c r="H356" i="1"/>
  <c r="G356" i="1"/>
  <c r="F356" i="1"/>
  <c r="E356" i="1"/>
  <c r="D356" i="1"/>
  <c r="C356" i="1"/>
  <c r="B356" i="1"/>
  <c r="I355" i="1"/>
  <c r="H355" i="1"/>
  <c r="G355" i="1"/>
  <c r="F355" i="1"/>
  <c r="E355" i="1"/>
  <c r="D355" i="1"/>
  <c r="C355" i="1"/>
  <c r="B355" i="1"/>
  <c r="I354" i="1"/>
  <c r="H354" i="1"/>
  <c r="G354" i="1"/>
  <c r="F354" i="1"/>
  <c r="E354" i="1"/>
  <c r="D354" i="1"/>
  <c r="C354" i="1"/>
  <c r="B354" i="1"/>
  <c r="I353" i="1"/>
  <c r="H353" i="1"/>
  <c r="G353" i="1"/>
  <c r="F353" i="1"/>
  <c r="E353" i="1"/>
  <c r="D353" i="1"/>
  <c r="C353" i="1"/>
  <c r="B353" i="1"/>
  <c r="I352" i="1"/>
  <c r="H352" i="1"/>
  <c r="G352" i="1"/>
  <c r="F352" i="1"/>
  <c r="E352" i="1"/>
  <c r="D352" i="1"/>
  <c r="C352" i="1"/>
  <c r="B352" i="1"/>
  <c r="I351" i="1"/>
  <c r="H351" i="1"/>
  <c r="G351" i="1"/>
  <c r="F351" i="1"/>
  <c r="E351" i="1"/>
  <c r="D351" i="1"/>
  <c r="C351" i="1"/>
  <c r="B351" i="1"/>
  <c r="I350" i="1"/>
  <c r="H350" i="1"/>
  <c r="G350" i="1"/>
  <c r="F350" i="1"/>
  <c r="E350" i="1"/>
  <c r="D350" i="1"/>
  <c r="C350" i="1"/>
  <c r="B350" i="1"/>
  <c r="I349" i="1"/>
  <c r="H349" i="1"/>
  <c r="G349" i="1"/>
  <c r="F349" i="1"/>
  <c r="E349" i="1"/>
  <c r="D349" i="1"/>
  <c r="C349" i="1"/>
  <c r="B349" i="1"/>
  <c r="I348" i="1"/>
  <c r="H348" i="1"/>
  <c r="G348" i="1"/>
  <c r="F348" i="1"/>
  <c r="E348" i="1"/>
  <c r="D348" i="1"/>
  <c r="C348" i="1"/>
  <c r="B348" i="1"/>
  <c r="I347" i="1"/>
  <c r="H347" i="1"/>
  <c r="G347" i="1"/>
  <c r="F347" i="1"/>
  <c r="E347" i="1"/>
  <c r="D347" i="1"/>
  <c r="C347" i="1"/>
  <c r="B347" i="1"/>
  <c r="I346" i="1"/>
  <c r="H346" i="1"/>
  <c r="G346" i="1"/>
  <c r="F346" i="1"/>
  <c r="E346" i="1"/>
  <c r="D346" i="1"/>
  <c r="C346" i="1"/>
  <c r="B346" i="1"/>
  <c r="I345" i="1"/>
  <c r="H345" i="1"/>
  <c r="G345" i="1"/>
  <c r="F345" i="1"/>
  <c r="E345" i="1"/>
  <c r="D345" i="1"/>
  <c r="C345" i="1"/>
  <c r="B345" i="1"/>
  <c r="I344" i="1"/>
  <c r="H344" i="1"/>
  <c r="G344" i="1"/>
  <c r="F344" i="1"/>
  <c r="E344" i="1"/>
  <c r="D344" i="1"/>
  <c r="C344" i="1"/>
  <c r="B344" i="1"/>
  <c r="I343" i="1"/>
  <c r="H343" i="1"/>
  <c r="G343" i="1"/>
  <c r="F343" i="1"/>
  <c r="E343" i="1"/>
  <c r="D343" i="1"/>
  <c r="C343" i="1"/>
  <c r="B343" i="1"/>
  <c r="I342" i="1"/>
  <c r="H342" i="1"/>
  <c r="G342" i="1"/>
  <c r="F342" i="1"/>
  <c r="E342" i="1"/>
  <c r="D342" i="1"/>
  <c r="C342" i="1"/>
  <c r="B342" i="1"/>
  <c r="I341" i="1"/>
  <c r="H341" i="1"/>
  <c r="G341" i="1"/>
  <c r="F341" i="1"/>
  <c r="E341" i="1"/>
  <c r="D341" i="1"/>
  <c r="C341" i="1"/>
  <c r="B341" i="1"/>
  <c r="I340" i="1"/>
  <c r="H340" i="1"/>
  <c r="G340" i="1"/>
  <c r="F340" i="1"/>
  <c r="E340" i="1"/>
  <c r="D340" i="1"/>
  <c r="C340" i="1"/>
  <c r="B340" i="1"/>
  <c r="I339" i="1"/>
  <c r="H339" i="1"/>
  <c r="G339" i="1"/>
  <c r="F339" i="1"/>
  <c r="E339" i="1"/>
  <c r="D339" i="1"/>
  <c r="C339" i="1"/>
  <c r="B339" i="1"/>
  <c r="I338" i="1"/>
  <c r="H338" i="1"/>
  <c r="G338" i="1"/>
  <c r="F338" i="1"/>
  <c r="E338" i="1"/>
  <c r="D338" i="1"/>
  <c r="C338" i="1"/>
  <c r="B338" i="1"/>
  <c r="I337" i="1"/>
  <c r="H337" i="1"/>
  <c r="G337" i="1"/>
  <c r="F337" i="1"/>
  <c r="E337" i="1"/>
  <c r="D337" i="1"/>
  <c r="C337" i="1"/>
  <c r="B337" i="1"/>
  <c r="I336" i="1"/>
  <c r="H336" i="1"/>
  <c r="G336" i="1"/>
  <c r="F336" i="1"/>
  <c r="E336" i="1"/>
  <c r="D336" i="1"/>
  <c r="C336" i="1"/>
  <c r="B336" i="1"/>
  <c r="I335" i="1"/>
  <c r="H335" i="1"/>
  <c r="G335" i="1"/>
  <c r="F335" i="1"/>
  <c r="E335" i="1"/>
  <c r="D335" i="1"/>
  <c r="C335" i="1"/>
  <c r="B335" i="1"/>
  <c r="I334" i="1"/>
  <c r="H334" i="1"/>
  <c r="G334" i="1"/>
  <c r="F334" i="1"/>
  <c r="E334" i="1"/>
  <c r="D334" i="1"/>
  <c r="C334" i="1"/>
  <c r="B334" i="1"/>
  <c r="I333" i="1"/>
  <c r="H333" i="1"/>
  <c r="G333" i="1"/>
  <c r="F333" i="1"/>
  <c r="E333" i="1"/>
  <c r="D333" i="1"/>
  <c r="C333" i="1"/>
  <c r="B333" i="1"/>
  <c r="I332" i="1"/>
  <c r="H332" i="1"/>
  <c r="G332" i="1"/>
  <c r="F332" i="1"/>
  <c r="E332" i="1"/>
  <c r="D332" i="1"/>
  <c r="C332" i="1"/>
  <c r="B332" i="1"/>
  <c r="I331" i="1"/>
  <c r="H331" i="1"/>
  <c r="G331" i="1"/>
  <c r="F331" i="1"/>
  <c r="E331" i="1"/>
  <c r="D331" i="1"/>
  <c r="C331" i="1"/>
  <c r="B331" i="1"/>
  <c r="I330" i="1"/>
  <c r="H330" i="1"/>
  <c r="G330" i="1"/>
  <c r="F330" i="1"/>
  <c r="E330" i="1"/>
  <c r="D330" i="1"/>
  <c r="C330" i="1"/>
  <c r="B330" i="1"/>
  <c r="I329" i="1"/>
  <c r="H329" i="1"/>
  <c r="G329" i="1"/>
  <c r="F329" i="1"/>
  <c r="E329" i="1"/>
  <c r="D329" i="1"/>
  <c r="C329" i="1"/>
  <c r="B329" i="1"/>
  <c r="I328" i="1"/>
  <c r="H328" i="1"/>
  <c r="G328" i="1"/>
  <c r="F328" i="1"/>
  <c r="E328" i="1"/>
  <c r="D328" i="1"/>
  <c r="C328" i="1"/>
  <c r="B328" i="1"/>
  <c r="I327" i="1"/>
  <c r="H327" i="1"/>
  <c r="G327" i="1"/>
  <c r="F327" i="1"/>
  <c r="E327" i="1"/>
  <c r="D327" i="1"/>
  <c r="C327" i="1"/>
  <c r="B327" i="1"/>
  <c r="I326" i="1"/>
  <c r="H326" i="1"/>
  <c r="G326" i="1"/>
  <c r="F326" i="1"/>
  <c r="E326" i="1"/>
  <c r="D326" i="1"/>
  <c r="C326" i="1"/>
  <c r="B326" i="1"/>
  <c r="I325" i="1"/>
  <c r="H325" i="1"/>
  <c r="G325" i="1"/>
  <c r="F325" i="1"/>
  <c r="E325" i="1"/>
  <c r="D325" i="1"/>
  <c r="C325" i="1"/>
  <c r="B325" i="1"/>
  <c r="I324" i="1"/>
  <c r="H324" i="1"/>
  <c r="G324" i="1"/>
  <c r="F324" i="1"/>
  <c r="E324" i="1"/>
  <c r="D324" i="1"/>
  <c r="C324" i="1"/>
  <c r="B324" i="1"/>
  <c r="I323" i="1"/>
  <c r="H323" i="1"/>
  <c r="G323" i="1"/>
  <c r="F323" i="1"/>
  <c r="E323" i="1"/>
  <c r="D323" i="1"/>
  <c r="C323" i="1"/>
  <c r="B323" i="1"/>
  <c r="I322" i="1"/>
  <c r="H322" i="1"/>
  <c r="G322" i="1"/>
  <c r="F322" i="1"/>
  <c r="E322" i="1"/>
  <c r="D322" i="1"/>
  <c r="C322" i="1"/>
  <c r="B322" i="1"/>
  <c r="I321" i="1"/>
  <c r="H321" i="1"/>
  <c r="G321" i="1"/>
  <c r="F321" i="1"/>
  <c r="E321" i="1"/>
  <c r="D321" i="1"/>
  <c r="C321" i="1"/>
  <c r="B321" i="1"/>
  <c r="I320" i="1"/>
  <c r="H320" i="1"/>
  <c r="G320" i="1"/>
  <c r="F320" i="1"/>
  <c r="E320" i="1"/>
  <c r="D320" i="1"/>
  <c r="C320" i="1"/>
  <c r="B320" i="1"/>
  <c r="I319" i="1"/>
  <c r="H319" i="1"/>
  <c r="G319" i="1"/>
  <c r="F319" i="1"/>
  <c r="E319" i="1"/>
  <c r="D319" i="1"/>
  <c r="C319" i="1"/>
  <c r="B319" i="1"/>
  <c r="I318" i="1"/>
  <c r="H318" i="1"/>
  <c r="G318" i="1"/>
  <c r="F318" i="1"/>
  <c r="E318" i="1"/>
  <c r="D318" i="1"/>
  <c r="C318" i="1"/>
  <c r="B318" i="1"/>
  <c r="I317" i="1"/>
  <c r="H317" i="1"/>
  <c r="G317" i="1"/>
  <c r="F317" i="1"/>
  <c r="E317" i="1"/>
  <c r="D317" i="1"/>
  <c r="C317" i="1"/>
  <c r="B317" i="1"/>
  <c r="I316" i="1"/>
  <c r="H316" i="1"/>
  <c r="G316" i="1"/>
  <c r="F316" i="1"/>
  <c r="E316" i="1"/>
  <c r="D316" i="1"/>
  <c r="C316" i="1"/>
  <c r="B316" i="1"/>
  <c r="I315" i="1"/>
  <c r="H315" i="1"/>
  <c r="G315" i="1"/>
  <c r="F315" i="1"/>
  <c r="E315" i="1"/>
  <c r="D315" i="1"/>
  <c r="C315" i="1"/>
  <c r="B315" i="1"/>
  <c r="I314" i="1"/>
  <c r="H314" i="1"/>
  <c r="G314" i="1"/>
  <c r="F314" i="1"/>
  <c r="E314" i="1"/>
  <c r="D314" i="1"/>
  <c r="C314" i="1"/>
  <c r="B314" i="1"/>
  <c r="I313" i="1"/>
  <c r="H313" i="1"/>
  <c r="G313" i="1"/>
  <c r="F313" i="1"/>
  <c r="E313" i="1"/>
  <c r="D313" i="1"/>
  <c r="C313" i="1"/>
  <c r="B313" i="1"/>
  <c r="I312" i="1"/>
  <c r="H312" i="1"/>
  <c r="G312" i="1"/>
  <c r="F312" i="1"/>
  <c r="E312" i="1"/>
  <c r="D312" i="1"/>
  <c r="C312" i="1"/>
  <c r="B312" i="1"/>
  <c r="I311" i="1"/>
  <c r="H311" i="1"/>
  <c r="G311" i="1"/>
  <c r="F311" i="1"/>
  <c r="E311" i="1"/>
  <c r="D311" i="1"/>
  <c r="C311" i="1"/>
  <c r="B311" i="1"/>
  <c r="I310" i="1"/>
  <c r="H310" i="1"/>
  <c r="G310" i="1"/>
  <c r="F310" i="1"/>
  <c r="E310" i="1"/>
  <c r="D310" i="1"/>
  <c r="C310" i="1"/>
  <c r="B310" i="1"/>
  <c r="I309" i="1"/>
  <c r="H309" i="1"/>
  <c r="G309" i="1"/>
  <c r="F309" i="1"/>
  <c r="E309" i="1"/>
  <c r="D309" i="1"/>
  <c r="C309" i="1"/>
  <c r="B309" i="1"/>
  <c r="I308" i="1"/>
  <c r="H308" i="1"/>
  <c r="G308" i="1"/>
  <c r="F308" i="1"/>
  <c r="E308" i="1"/>
  <c r="D308" i="1"/>
  <c r="C308" i="1"/>
  <c r="B308" i="1"/>
  <c r="I307" i="1"/>
  <c r="H307" i="1"/>
  <c r="G307" i="1"/>
  <c r="F307" i="1"/>
  <c r="E307" i="1"/>
  <c r="D307" i="1"/>
  <c r="C307" i="1"/>
  <c r="B307" i="1"/>
  <c r="I306" i="1"/>
  <c r="H306" i="1"/>
  <c r="G306" i="1"/>
  <c r="F306" i="1"/>
  <c r="E306" i="1"/>
  <c r="D306" i="1"/>
  <c r="C306" i="1"/>
  <c r="B306" i="1"/>
  <c r="I305" i="1"/>
  <c r="H305" i="1"/>
  <c r="G305" i="1"/>
  <c r="F305" i="1"/>
  <c r="E305" i="1"/>
  <c r="D305" i="1"/>
  <c r="C305" i="1"/>
  <c r="B305" i="1"/>
  <c r="I304" i="1"/>
  <c r="H304" i="1"/>
  <c r="G304" i="1"/>
  <c r="F304" i="1"/>
  <c r="E304" i="1"/>
  <c r="D304" i="1"/>
  <c r="C304" i="1"/>
  <c r="B304" i="1"/>
  <c r="I303" i="1"/>
  <c r="H303" i="1"/>
  <c r="G303" i="1"/>
  <c r="F303" i="1"/>
  <c r="E303" i="1"/>
  <c r="D303" i="1"/>
  <c r="C303" i="1"/>
  <c r="B303" i="1"/>
  <c r="I302" i="1"/>
  <c r="H302" i="1"/>
  <c r="G302" i="1"/>
  <c r="F302" i="1"/>
  <c r="E302" i="1"/>
  <c r="D302" i="1"/>
  <c r="C302" i="1"/>
  <c r="B302" i="1"/>
  <c r="I301" i="1"/>
  <c r="H301" i="1"/>
  <c r="G301" i="1"/>
  <c r="F301" i="1"/>
  <c r="E301" i="1"/>
  <c r="D301" i="1"/>
  <c r="C301" i="1"/>
  <c r="B301" i="1"/>
  <c r="I300" i="1"/>
  <c r="H300" i="1"/>
  <c r="G300" i="1"/>
  <c r="F300" i="1"/>
  <c r="E300" i="1"/>
  <c r="D300" i="1"/>
  <c r="C300" i="1"/>
  <c r="B300" i="1"/>
  <c r="I299" i="1"/>
  <c r="H299" i="1"/>
  <c r="G299" i="1"/>
  <c r="F299" i="1"/>
  <c r="E299" i="1"/>
  <c r="D299" i="1"/>
  <c r="C299" i="1"/>
  <c r="B299" i="1"/>
  <c r="I298" i="1"/>
  <c r="H298" i="1"/>
  <c r="G298" i="1"/>
  <c r="F298" i="1"/>
  <c r="E298" i="1"/>
  <c r="D298" i="1"/>
  <c r="C298" i="1"/>
  <c r="B298" i="1"/>
  <c r="I297" i="1"/>
  <c r="H297" i="1"/>
  <c r="G297" i="1"/>
  <c r="F297" i="1"/>
  <c r="E297" i="1"/>
  <c r="D297" i="1"/>
  <c r="C297" i="1"/>
  <c r="B297" i="1"/>
  <c r="I296" i="1"/>
  <c r="H296" i="1"/>
  <c r="G296" i="1"/>
  <c r="F296" i="1"/>
  <c r="E296" i="1"/>
  <c r="D296" i="1"/>
  <c r="C296" i="1"/>
  <c r="B296" i="1"/>
  <c r="I295" i="1"/>
  <c r="H295" i="1"/>
  <c r="G295" i="1"/>
  <c r="F295" i="1"/>
  <c r="E295" i="1"/>
  <c r="D295" i="1"/>
  <c r="C295" i="1"/>
  <c r="B295" i="1"/>
  <c r="I294" i="1"/>
  <c r="H294" i="1"/>
  <c r="G294" i="1"/>
  <c r="F294" i="1"/>
  <c r="E294" i="1"/>
  <c r="D294" i="1"/>
  <c r="C294" i="1"/>
  <c r="B294" i="1"/>
  <c r="I293" i="1"/>
  <c r="H293" i="1"/>
  <c r="G293" i="1"/>
  <c r="F293" i="1"/>
  <c r="E293" i="1"/>
  <c r="D293" i="1"/>
  <c r="C293" i="1"/>
  <c r="B293" i="1"/>
  <c r="I292" i="1"/>
  <c r="H292" i="1"/>
  <c r="G292" i="1"/>
  <c r="F292" i="1"/>
  <c r="E292" i="1"/>
  <c r="D292" i="1"/>
  <c r="C292" i="1"/>
  <c r="B292" i="1"/>
  <c r="I291" i="1"/>
  <c r="H291" i="1"/>
  <c r="G291" i="1"/>
  <c r="F291" i="1"/>
  <c r="E291" i="1"/>
  <c r="D291" i="1"/>
  <c r="C291" i="1"/>
  <c r="B291" i="1"/>
  <c r="I290" i="1"/>
  <c r="H290" i="1"/>
  <c r="G290" i="1"/>
  <c r="F290" i="1"/>
  <c r="E290" i="1"/>
  <c r="D290" i="1"/>
  <c r="C290" i="1"/>
  <c r="B290" i="1"/>
  <c r="I289" i="1"/>
  <c r="H289" i="1"/>
  <c r="G289" i="1"/>
  <c r="F289" i="1"/>
  <c r="E289" i="1"/>
  <c r="D289" i="1"/>
  <c r="C289" i="1"/>
  <c r="B289" i="1"/>
  <c r="I288" i="1"/>
  <c r="H288" i="1"/>
  <c r="G288" i="1"/>
  <c r="F288" i="1"/>
  <c r="E288" i="1"/>
  <c r="D288" i="1"/>
  <c r="C288" i="1"/>
  <c r="B288" i="1"/>
  <c r="I287" i="1"/>
  <c r="H287" i="1"/>
  <c r="G287" i="1"/>
  <c r="F287" i="1"/>
  <c r="E287" i="1"/>
  <c r="D287" i="1"/>
  <c r="C287" i="1"/>
  <c r="B287" i="1"/>
  <c r="I286" i="1"/>
  <c r="H286" i="1"/>
  <c r="G286" i="1"/>
  <c r="F286" i="1"/>
  <c r="E286" i="1"/>
  <c r="D286" i="1"/>
  <c r="C286" i="1"/>
  <c r="B286" i="1"/>
  <c r="I285" i="1"/>
  <c r="H285" i="1"/>
  <c r="G285" i="1"/>
  <c r="F285" i="1"/>
  <c r="E285" i="1"/>
  <c r="D285" i="1"/>
  <c r="C285" i="1"/>
  <c r="B285" i="1"/>
  <c r="I284" i="1"/>
  <c r="H284" i="1"/>
  <c r="G284" i="1"/>
  <c r="F284" i="1"/>
  <c r="E284" i="1"/>
  <c r="D284" i="1"/>
  <c r="C284" i="1"/>
  <c r="B284" i="1"/>
  <c r="I283" i="1"/>
  <c r="H283" i="1"/>
  <c r="G283" i="1"/>
  <c r="F283" i="1"/>
  <c r="E283" i="1"/>
  <c r="D283" i="1"/>
  <c r="C283" i="1"/>
  <c r="B283" i="1"/>
  <c r="I282" i="1"/>
  <c r="H282" i="1"/>
  <c r="G282" i="1"/>
  <c r="F282" i="1"/>
  <c r="E282" i="1"/>
  <c r="D282" i="1"/>
  <c r="C282" i="1"/>
  <c r="B282" i="1"/>
  <c r="I281" i="1"/>
  <c r="H281" i="1"/>
  <c r="G281" i="1"/>
  <c r="F281" i="1"/>
  <c r="E281" i="1"/>
  <c r="D281" i="1"/>
  <c r="C281" i="1"/>
  <c r="B281" i="1"/>
  <c r="I280" i="1"/>
  <c r="H280" i="1"/>
  <c r="G280" i="1"/>
  <c r="F280" i="1"/>
  <c r="E280" i="1"/>
  <c r="D280" i="1"/>
  <c r="C280" i="1"/>
  <c r="B280" i="1"/>
  <c r="I279" i="1"/>
  <c r="H279" i="1"/>
  <c r="G279" i="1"/>
  <c r="F279" i="1"/>
  <c r="E279" i="1"/>
  <c r="D279" i="1"/>
  <c r="C279" i="1"/>
  <c r="B279" i="1"/>
  <c r="I278" i="1"/>
  <c r="H278" i="1"/>
  <c r="G278" i="1"/>
  <c r="F278" i="1"/>
  <c r="E278" i="1"/>
  <c r="D278" i="1"/>
  <c r="C278" i="1"/>
  <c r="B278" i="1"/>
  <c r="I277" i="1"/>
  <c r="H277" i="1"/>
  <c r="G277" i="1"/>
  <c r="F277" i="1"/>
  <c r="E277" i="1"/>
  <c r="D277" i="1"/>
  <c r="C277" i="1"/>
  <c r="B277" i="1"/>
  <c r="I276" i="1"/>
  <c r="H276" i="1"/>
  <c r="G276" i="1"/>
  <c r="F276" i="1"/>
  <c r="E276" i="1"/>
  <c r="D276" i="1"/>
  <c r="C276" i="1"/>
  <c r="B276" i="1"/>
  <c r="I275" i="1"/>
  <c r="H275" i="1"/>
  <c r="G275" i="1"/>
  <c r="F275" i="1"/>
  <c r="E275" i="1"/>
  <c r="D275" i="1"/>
  <c r="C275" i="1"/>
  <c r="B275" i="1"/>
  <c r="I274" i="1"/>
  <c r="H274" i="1"/>
  <c r="G274" i="1"/>
  <c r="F274" i="1"/>
  <c r="E274" i="1"/>
  <c r="D274" i="1"/>
  <c r="C274" i="1"/>
  <c r="B274" i="1"/>
  <c r="I273" i="1"/>
  <c r="H273" i="1"/>
  <c r="G273" i="1"/>
  <c r="F273" i="1"/>
  <c r="E273" i="1"/>
  <c r="D273" i="1"/>
  <c r="C273" i="1"/>
  <c r="B273" i="1"/>
  <c r="I272" i="1"/>
  <c r="H272" i="1"/>
  <c r="G272" i="1"/>
  <c r="F272" i="1"/>
  <c r="E272" i="1"/>
  <c r="D272" i="1"/>
  <c r="C272" i="1"/>
  <c r="B272" i="1"/>
  <c r="I271" i="1"/>
  <c r="H271" i="1"/>
  <c r="G271" i="1"/>
  <c r="F271" i="1"/>
  <c r="E271" i="1"/>
  <c r="D271" i="1"/>
  <c r="C271" i="1"/>
  <c r="B271" i="1"/>
  <c r="I270" i="1"/>
  <c r="H270" i="1"/>
  <c r="G270" i="1"/>
  <c r="F270" i="1"/>
  <c r="E270" i="1"/>
  <c r="D270" i="1"/>
  <c r="C270" i="1"/>
  <c r="B270" i="1"/>
  <c r="I269" i="1"/>
  <c r="H269" i="1"/>
  <c r="G269" i="1"/>
  <c r="F269" i="1"/>
  <c r="E269" i="1"/>
  <c r="D269" i="1"/>
  <c r="C269" i="1"/>
  <c r="B269" i="1"/>
  <c r="I268" i="1"/>
  <c r="H268" i="1"/>
  <c r="G268" i="1"/>
  <c r="F268" i="1"/>
  <c r="E268" i="1"/>
  <c r="D268" i="1"/>
  <c r="C268" i="1"/>
  <c r="B268" i="1"/>
  <c r="I267" i="1"/>
  <c r="H267" i="1"/>
  <c r="G267" i="1"/>
  <c r="F267" i="1"/>
  <c r="E267" i="1"/>
  <c r="D267" i="1"/>
  <c r="C267" i="1"/>
  <c r="B267" i="1"/>
  <c r="I266" i="1"/>
  <c r="H266" i="1"/>
  <c r="G266" i="1"/>
  <c r="F266" i="1"/>
  <c r="E266" i="1"/>
  <c r="D266" i="1"/>
  <c r="C266" i="1"/>
  <c r="B266" i="1"/>
  <c r="I265" i="1"/>
  <c r="H265" i="1"/>
  <c r="G265" i="1"/>
  <c r="F265" i="1"/>
  <c r="E265" i="1"/>
  <c r="D265" i="1"/>
  <c r="C265" i="1"/>
  <c r="B265" i="1"/>
  <c r="I264" i="1"/>
  <c r="H264" i="1"/>
  <c r="G264" i="1"/>
  <c r="F264" i="1"/>
  <c r="E264" i="1"/>
  <c r="D264" i="1"/>
  <c r="C264" i="1"/>
  <c r="B264" i="1"/>
  <c r="I263" i="1"/>
  <c r="H263" i="1"/>
  <c r="G263" i="1"/>
  <c r="F263" i="1"/>
  <c r="E263" i="1"/>
  <c r="D263" i="1"/>
  <c r="C263" i="1"/>
  <c r="B263" i="1"/>
  <c r="I262" i="1"/>
  <c r="H262" i="1"/>
  <c r="G262" i="1"/>
  <c r="F262" i="1"/>
  <c r="E262" i="1"/>
  <c r="D262" i="1"/>
  <c r="C262" i="1"/>
  <c r="B262" i="1"/>
  <c r="I261" i="1"/>
  <c r="H261" i="1"/>
  <c r="G261" i="1"/>
  <c r="F261" i="1"/>
  <c r="E261" i="1"/>
  <c r="D261" i="1"/>
  <c r="C261" i="1"/>
  <c r="B261" i="1"/>
  <c r="I260" i="1"/>
  <c r="H260" i="1"/>
  <c r="G260" i="1"/>
  <c r="F260" i="1"/>
  <c r="E260" i="1"/>
  <c r="D260" i="1"/>
  <c r="C260" i="1"/>
  <c r="B260" i="1"/>
  <c r="I259" i="1"/>
  <c r="H259" i="1"/>
  <c r="G259" i="1"/>
  <c r="F259" i="1"/>
  <c r="E259" i="1"/>
  <c r="D259" i="1"/>
  <c r="C259" i="1"/>
  <c r="B259" i="1"/>
  <c r="I258" i="1"/>
  <c r="H258" i="1"/>
  <c r="G258" i="1"/>
  <c r="F258" i="1"/>
  <c r="E258" i="1"/>
  <c r="D258" i="1"/>
  <c r="C258" i="1"/>
  <c r="B258" i="1"/>
  <c r="I257" i="1"/>
  <c r="H257" i="1"/>
  <c r="G257" i="1"/>
  <c r="F257" i="1"/>
  <c r="E257" i="1"/>
  <c r="D257" i="1"/>
  <c r="C257" i="1"/>
  <c r="B257" i="1"/>
  <c r="I256" i="1"/>
  <c r="H256" i="1"/>
  <c r="G256" i="1"/>
  <c r="F256" i="1"/>
  <c r="E256" i="1"/>
  <c r="D256" i="1"/>
  <c r="C256" i="1"/>
  <c r="B256" i="1"/>
  <c r="I255" i="1"/>
  <c r="H255" i="1"/>
  <c r="G255" i="1"/>
  <c r="F255" i="1"/>
  <c r="E255" i="1"/>
  <c r="D255" i="1"/>
  <c r="C255" i="1"/>
  <c r="B255" i="1"/>
  <c r="I254" i="1"/>
  <c r="H254" i="1"/>
  <c r="G254" i="1"/>
  <c r="F254" i="1"/>
  <c r="E254" i="1"/>
  <c r="D254" i="1"/>
  <c r="C254" i="1"/>
  <c r="B254" i="1"/>
  <c r="I253" i="1"/>
  <c r="H253" i="1"/>
  <c r="G253" i="1"/>
  <c r="F253" i="1"/>
  <c r="E253" i="1"/>
  <c r="D253" i="1"/>
  <c r="C253" i="1"/>
  <c r="B253" i="1"/>
  <c r="I252" i="1"/>
  <c r="H252" i="1"/>
  <c r="G252" i="1"/>
  <c r="F252" i="1"/>
  <c r="E252" i="1"/>
  <c r="D252" i="1"/>
  <c r="C252" i="1"/>
  <c r="B252" i="1"/>
  <c r="I251" i="1"/>
  <c r="H251" i="1"/>
  <c r="G251" i="1"/>
  <c r="F251" i="1"/>
  <c r="E251" i="1"/>
  <c r="D251" i="1"/>
  <c r="C251" i="1"/>
  <c r="B251" i="1"/>
  <c r="I250" i="1"/>
  <c r="H250" i="1"/>
  <c r="G250" i="1"/>
  <c r="F250" i="1"/>
  <c r="E250" i="1"/>
  <c r="D250" i="1"/>
  <c r="C250" i="1"/>
  <c r="B250" i="1"/>
  <c r="I249" i="1"/>
  <c r="H249" i="1"/>
  <c r="G249" i="1"/>
  <c r="F249" i="1"/>
  <c r="E249" i="1"/>
  <c r="D249" i="1"/>
  <c r="C249" i="1"/>
  <c r="B249" i="1"/>
  <c r="I248" i="1"/>
  <c r="H248" i="1"/>
  <c r="G248" i="1"/>
  <c r="F248" i="1"/>
  <c r="E248" i="1"/>
  <c r="D248" i="1"/>
  <c r="C248" i="1"/>
  <c r="B248" i="1"/>
  <c r="I247" i="1"/>
  <c r="H247" i="1"/>
  <c r="G247" i="1"/>
  <c r="F247" i="1"/>
  <c r="E247" i="1"/>
  <c r="D247" i="1"/>
  <c r="C247" i="1"/>
  <c r="B247" i="1"/>
  <c r="I246" i="1"/>
  <c r="H246" i="1"/>
  <c r="G246" i="1"/>
  <c r="F246" i="1"/>
  <c r="E246" i="1"/>
  <c r="D246" i="1"/>
  <c r="C246" i="1"/>
  <c r="B246" i="1"/>
  <c r="I245" i="1"/>
  <c r="H245" i="1"/>
  <c r="G245" i="1"/>
  <c r="F245" i="1"/>
  <c r="E245" i="1"/>
  <c r="D245" i="1"/>
  <c r="C245" i="1"/>
  <c r="B245" i="1"/>
  <c r="I244" i="1"/>
  <c r="H244" i="1"/>
  <c r="G244" i="1"/>
  <c r="F244" i="1"/>
  <c r="E244" i="1"/>
  <c r="D244" i="1"/>
  <c r="C244" i="1"/>
  <c r="B244" i="1"/>
  <c r="I243" i="1"/>
  <c r="H243" i="1"/>
  <c r="G243" i="1"/>
  <c r="F243" i="1"/>
  <c r="E243" i="1"/>
  <c r="D243" i="1"/>
  <c r="C243" i="1"/>
  <c r="B243" i="1"/>
  <c r="I242" i="1"/>
  <c r="H242" i="1"/>
  <c r="G242" i="1"/>
  <c r="F242" i="1"/>
  <c r="E242" i="1"/>
  <c r="D242" i="1"/>
  <c r="C242" i="1"/>
  <c r="B242" i="1"/>
  <c r="I241" i="1"/>
  <c r="H241" i="1"/>
  <c r="G241" i="1"/>
  <c r="F241" i="1"/>
  <c r="E241" i="1"/>
  <c r="D241" i="1"/>
  <c r="C241" i="1"/>
  <c r="B241" i="1"/>
  <c r="I240" i="1"/>
  <c r="H240" i="1"/>
  <c r="G240" i="1"/>
  <c r="F240" i="1"/>
  <c r="E240" i="1"/>
  <c r="D240" i="1"/>
  <c r="C240" i="1"/>
  <c r="B240" i="1"/>
  <c r="I239" i="1"/>
  <c r="H239" i="1"/>
  <c r="G239" i="1"/>
  <c r="F239" i="1"/>
  <c r="E239" i="1"/>
  <c r="D239" i="1"/>
  <c r="C239" i="1"/>
  <c r="B239" i="1"/>
  <c r="I238" i="1"/>
  <c r="H238" i="1"/>
  <c r="G238" i="1"/>
  <c r="F238" i="1"/>
  <c r="E238" i="1"/>
  <c r="D238" i="1"/>
  <c r="C238" i="1"/>
  <c r="B238" i="1"/>
  <c r="I237" i="1"/>
  <c r="H237" i="1"/>
  <c r="G237" i="1"/>
  <c r="F237" i="1"/>
  <c r="E237" i="1"/>
  <c r="D237" i="1"/>
  <c r="C237" i="1"/>
  <c r="B237" i="1"/>
  <c r="I236" i="1"/>
  <c r="H236" i="1"/>
  <c r="G236" i="1"/>
  <c r="F236" i="1"/>
  <c r="E236" i="1"/>
  <c r="D236" i="1"/>
  <c r="C236" i="1"/>
  <c r="B236" i="1"/>
  <c r="I235" i="1"/>
  <c r="H235" i="1"/>
  <c r="G235" i="1"/>
  <c r="F235" i="1"/>
  <c r="E235" i="1"/>
  <c r="D235" i="1"/>
  <c r="C235" i="1"/>
  <c r="B235" i="1"/>
  <c r="I234" i="1"/>
  <c r="H234" i="1"/>
  <c r="G234" i="1"/>
  <c r="F234" i="1"/>
  <c r="E234" i="1"/>
  <c r="D234" i="1"/>
  <c r="C234" i="1"/>
  <c r="B234" i="1"/>
  <c r="I233" i="1"/>
  <c r="H233" i="1"/>
  <c r="G233" i="1"/>
  <c r="F233" i="1"/>
  <c r="E233" i="1"/>
  <c r="D233" i="1"/>
  <c r="C233" i="1"/>
  <c r="B233" i="1"/>
  <c r="I232" i="1"/>
  <c r="H232" i="1"/>
  <c r="G232" i="1"/>
  <c r="F232" i="1"/>
  <c r="E232" i="1"/>
  <c r="D232" i="1"/>
  <c r="C232" i="1"/>
  <c r="B232" i="1"/>
  <c r="I231" i="1"/>
  <c r="H231" i="1"/>
  <c r="G231" i="1"/>
  <c r="F231" i="1"/>
  <c r="E231" i="1"/>
  <c r="D231" i="1"/>
  <c r="C231" i="1"/>
  <c r="B231" i="1"/>
  <c r="I230" i="1"/>
  <c r="H230" i="1"/>
  <c r="G230" i="1"/>
  <c r="F230" i="1"/>
  <c r="E230" i="1"/>
  <c r="D230" i="1"/>
  <c r="C230" i="1"/>
  <c r="B230" i="1"/>
  <c r="I229" i="1"/>
  <c r="H229" i="1"/>
  <c r="G229" i="1"/>
  <c r="F229" i="1"/>
  <c r="E229" i="1"/>
  <c r="D229" i="1"/>
  <c r="C229" i="1"/>
  <c r="B229" i="1"/>
  <c r="I228" i="1"/>
  <c r="H228" i="1"/>
  <c r="G228" i="1"/>
  <c r="F228" i="1"/>
  <c r="E228" i="1"/>
  <c r="D228" i="1"/>
  <c r="C228" i="1"/>
  <c r="B228" i="1"/>
  <c r="I227" i="1"/>
  <c r="H227" i="1"/>
  <c r="G227" i="1"/>
  <c r="F227" i="1"/>
  <c r="E227" i="1"/>
  <c r="D227" i="1"/>
  <c r="C227" i="1"/>
  <c r="B227" i="1"/>
  <c r="I226" i="1"/>
  <c r="H226" i="1"/>
  <c r="G226" i="1"/>
  <c r="F226" i="1"/>
  <c r="E226" i="1"/>
  <c r="D226" i="1"/>
  <c r="C226" i="1"/>
  <c r="B226" i="1"/>
  <c r="I225" i="1"/>
  <c r="H225" i="1"/>
  <c r="G225" i="1"/>
  <c r="F225" i="1"/>
  <c r="E225" i="1"/>
  <c r="D225" i="1"/>
  <c r="C225" i="1"/>
  <c r="B225" i="1"/>
  <c r="I224" i="1"/>
  <c r="H224" i="1"/>
  <c r="G224" i="1"/>
  <c r="F224" i="1"/>
  <c r="E224" i="1"/>
  <c r="D224" i="1"/>
  <c r="C224" i="1"/>
  <c r="B224" i="1"/>
  <c r="I223" i="1"/>
  <c r="H223" i="1"/>
  <c r="G223" i="1"/>
  <c r="F223" i="1"/>
  <c r="E223" i="1"/>
  <c r="D223" i="1"/>
  <c r="C223" i="1"/>
  <c r="B223" i="1"/>
  <c r="I222" i="1"/>
  <c r="H222" i="1"/>
  <c r="G222" i="1"/>
  <c r="F222" i="1"/>
  <c r="E222" i="1"/>
  <c r="D222" i="1"/>
  <c r="C222" i="1"/>
  <c r="B222" i="1"/>
  <c r="I221" i="1"/>
  <c r="H221" i="1"/>
  <c r="G221" i="1"/>
  <c r="F221" i="1"/>
  <c r="E221" i="1"/>
  <c r="D221" i="1"/>
  <c r="C221" i="1"/>
  <c r="B221" i="1"/>
  <c r="I220" i="1"/>
  <c r="H220" i="1"/>
  <c r="G220" i="1"/>
  <c r="F220" i="1"/>
  <c r="E220" i="1"/>
  <c r="D220" i="1"/>
  <c r="C220" i="1"/>
  <c r="B220" i="1"/>
  <c r="I219" i="1"/>
  <c r="H219" i="1"/>
  <c r="G219" i="1"/>
  <c r="F219" i="1"/>
  <c r="E219" i="1"/>
  <c r="D219" i="1"/>
  <c r="C219" i="1"/>
  <c r="B219" i="1"/>
  <c r="I218" i="1"/>
  <c r="H218" i="1"/>
  <c r="G218" i="1"/>
  <c r="F218" i="1"/>
  <c r="E218" i="1"/>
  <c r="D218" i="1"/>
  <c r="C218" i="1"/>
  <c r="B218" i="1"/>
  <c r="I217" i="1"/>
  <c r="H217" i="1"/>
  <c r="G217" i="1"/>
  <c r="F217" i="1"/>
  <c r="E217" i="1"/>
  <c r="D217" i="1"/>
  <c r="C217" i="1"/>
  <c r="B217" i="1"/>
  <c r="I216" i="1"/>
  <c r="H216" i="1"/>
  <c r="G216" i="1"/>
  <c r="F216" i="1"/>
  <c r="E216" i="1"/>
  <c r="D216" i="1"/>
  <c r="C216" i="1"/>
  <c r="B216" i="1"/>
  <c r="I215" i="1"/>
  <c r="H215" i="1"/>
  <c r="G215" i="1"/>
  <c r="F215" i="1"/>
  <c r="E215" i="1"/>
  <c r="D215" i="1"/>
  <c r="C215" i="1"/>
  <c r="B215" i="1"/>
  <c r="I214" i="1"/>
  <c r="H214" i="1"/>
  <c r="G214" i="1"/>
  <c r="F214" i="1"/>
  <c r="E214" i="1"/>
  <c r="D214" i="1"/>
  <c r="C214" i="1"/>
  <c r="B214" i="1"/>
  <c r="I213" i="1"/>
  <c r="H213" i="1"/>
  <c r="G213" i="1"/>
  <c r="F213" i="1"/>
  <c r="E213" i="1"/>
  <c r="D213" i="1"/>
  <c r="C213" i="1"/>
  <c r="B213" i="1"/>
  <c r="I212" i="1"/>
  <c r="H212" i="1"/>
  <c r="G212" i="1"/>
  <c r="F212" i="1"/>
  <c r="E212" i="1"/>
  <c r="D212" i="1"/>
  <c r="C212" i="1"/>
  <c r="B212" i="1"/>
  <c r="I211" i="1"/>
  <c r="H211" i="1"/>
  <c r="G211" i="1"/>
  <c r="F211" i="1"/>
  <c r="E211" i="1"/>
  <c r="D211" i="1"/>
  <c r="C211" i="1"/>
  <c r="B211" i="1"/>
  <c r="I210" i="1"/>
  <c r="H210" i="1"/>
  <c r="G210" i="1"/>
  <c r="F210" i="1"/>
  <c r="E210" i="1"/>
  <c r="D210" i="1"/>
  <c r="C210" i="1"/>
  <c r="B210" i="1"/>
  <c r="I209" i="1"/>
  <c r="H209" i="1"/>
  <c r="G209" i="1"/>
  <c r="F209" i="1"/>
  <c r="E209" i="1"/>
  <c r="D209" i="1"/>
  <c r="C209" i="1"/>
  <c r="B209" i="1"/>
  <c r="I208" i="1"/>
  <c r="H208" i="1"/>
  <c r="G208" i="1"/>
  <c r="F208" i="1"/>
  <c r="E208" i="1"/>
  <c r="D208" i="1"/>
  <c r="C208" i="1"/>
  <c r="B208" i="1"/>
  <c r="I207" i="1"/>
  <c r="H207" i="1"/>
  <c r="G207" i="1"/>
  <c r="F207" i="1"/>
  <c r="E207" i="1"/>
  <c r="D207" i="1"/>
  <c r="C207" i="1"/>
  <c r="B207" i="1"/>
  <c r="I206" i="1"/>
  <c r="H206" i="1"/>
  <c r="G206" i="1"/>
  <c r="F206" i="1"/>
  <c r="E206" i="1"/>
  <c r="D206" i="1"/>
  <c r="C206" i="1"/>
  <c r="B206" i="1"/>
  <c r="I205" i="1"/>
  <c r="H205" i="1"/>
  <c r="G205" i="1"/>
  <c r="F205" i="1"/>
  <c r="E205" i="1"/>
  <c r="D205" i="1"/>
  <c r="C205" i="1"/>
  <c r="B205" i="1"/>
  <c r="I204" i="1"/>
  <c r="H204" i="1"/>
  <c r="G204" i="1"/>
  <c r="F204" i="1"/>
  <c r="E204" i="1"/>
  <c r="D204" i="1"/>
  <c r="C204" i="1"/>
  <c r="B204" i="1"/>
  <c r="I203" i="1"/>
  <c r="H203" i="1"/>
  <c r="G203" i="1"/>
  <c r="F203" i="1"/>
  <c r="E203" i="1"/>
  <c r="D203" i="1"/>
  <c r="C203" i="1"/>
  <c r="B203" i="1"/>
  <c r="I202" i="1"/>
  <c r="H202" i="1"/>
  <c r="G202" i="1"/>
  <c r="F202" i="1"/>
  <c r="E202" i="1"/>
  <c r="D202" i="1"/>
  <c r="C202" i="1"/>
  <c r="B202" i="1"/>
  <c r="I201" i="1"/>
  <c r="H201" i="1"/>
  <c r="G201" i="1"/>
  <c r="F201" i="1"/>
  <c r="E201" i="1"/>
  <c r="D201" i="1"/>
  <c r="C201" i="1"/>
  <c r="B201" i="1"/>
  <c r="I200" i="1"/>
  <c r="H200" i="1"/>
  <c r="G200" i="1"/>
  <c r="F200" i="1"/>
  <c r="E200" i="1"/>
  <c r="D200" i="1"/>
  <c r="C200" i="1"/>
  <c r="B200" i="1"/>
  <c r="I199" i="1"/>
  <c r="H199" i="1"/>
  <c r="G199" i="1"/>
  <c r="F199" i="1"/>
  <c r="E199" i="1"/>
  <c r="D199" i="1"/>
  <c r="C199" i="1"/>
  <c r="B199" i="1"/>
  <c r="I198" i="1"/>
  <c r="H198" i="1"/>
  <c r="G198" i="1"/>
  <c r="F198" i="1"/>
  <c r="E198" i="1"/>
  <c r="D198" i="1"/>
  <c r="C198" i="1"/>
  <c r="B198" i="1"/>
  <c r="I197" i="1"/>
  <c r="H197" i="1"/>
  <c r="G197" i="1"/>
  <c r="F197" i="1"/>
  <c r="E197" i="1"/>
  <c r="D197" i="1"/>
  <c r="C197" i="1"/>
  <c r="B197" i="1"/>
  <c r="I196" i="1"/>
  <c r="H196" i="1"/>
  <c r="G196" i="1"/>
  <c r="F196" i="1"/>
  <c r="E196" i="1"/>
  <c r="D196" i="1"/>
  <c r="C196" i="1"/>
  <c r="B196" i="1"/>
  <c r="I195" i="1"/>
  <c r="H195" i="1"/>
  <c r="G195" i="1"/>
  <c r="F195" i="1"/>
  <c r="E195" i="1"/>
  <c r="D195" i="1"/>
  <c r="C195" i="1"/>
  <c r="B195" i="1"/>
  <c r="I194" i="1"/>
  <c r="H194" i="1"/>
  <c r="G194" i="1"/>
  <c r="F194" i="1"/>
  <c r="E194" i="1"/>
  <c r="D194" i="1"/>
  <c r="C194" i="1"/>
  <c r="B194" i="1"/>
  <c r="I193" i="1"/>
  <c r="H193" i="1"/>
  <c r="G193" i="1"/>
  <c r="F193" i="1"/>
  <c r="E193" i="1"/>
  <c r="D193" i="1"/>
  <c r="C193" i="1"/>
  <c r="B193" i="1"/>
  <c r="I192" i="1"/>
  <c r="H192" i="1"/>
  <c r="G192" i="1"/>
  <c r="F192" i="1"/>
  <c r="E192" i="1"/>
  <c r="D192" i="1"/>
  <c r="C192" i="1"/>
  <c r="B192" i="1"/>
  <c r="I191" i="1"/>
  <c r="H191" i="1"/>
  <c r="G191" i="1"/>
  <c r="F191" i="1"/>
  <c r="E191" i="1"/>
  <c r="D191" i="1"/>
  <c r="C191" i="1"/>
  <c r="B191" i="1"/>
  <c r="I190" i="1"/>
  <c r="H190" i="1"/>
  <c r="G190" i="1"/>
  <c r="F190" i="1"/>
  <c r="E190" i="1"/>
  <c r="D190" i="1"/>
  <c r="C190" i="1"/>
  <c r="B190" i="1"/>
  <c r="I189" i="1"/>
  <c r="H189" i="1"/>
  <c r="G189" i="1"/>
  <c r="F189" i="1"/>
  <c r="E189" i="1"/>
  <c r="D189" i="1"/>
  <c r="C189" i="1"/>
  <c r="B189" i="1"/>
  <c r="I188" i="1"/>
  <c r="H188" i="1"/>
  <c r="G188" i="1"/>
  <c r="F188" i="1"/>
  <c r="E188" i="1"/>
  <c r="D188" i="1"/>
  <c r="C188" i="1"/>
  <c r="B188" i="1"/>
  <c r="I187" i="1"/>
  <c r="H187" i="1"/>
  <c r="G187" i="1"/>
  <c r="F187" i="1"/>
  <c r="E187" i="1"/>
  <c r="D187" i="1"/>
  <c r="C187" i="1"/>
  <c r="B187" i="1"/>
  <c r="I186" i="1"/>
  <c r="H186" i="1"/>
  <c r="G186" i="1"/>
  <c r="F186" i="1"/>
  <c r="E186" i="1"/>
  <c r="D186" i="1"/>
  <c r="C186" i="1"/>
  <c r="B186" i="1"/>
  <c r="I185" i="1"/>
  <c r="H185" i="1"/>
  <c r="G185" i="1"/>
  <c r="F185" i="1"/>
  <c r="E185" i="1"/>
  <c r="D185" i="1"/>
  <c r="C185" i="1"/>
  <c r="B185" i="1"/>
  <c r="I184" i="1"/>
  <c r="H184" i="1"/>
  <c r="G184" i="1"/>
  <c r="F184" i="1"/>
  <c r="E184" i="1"/>
  <c r="D184" i="1"/>
  <c r="C184" i="1"/>
  <c r="B184" i="1"/>
  <c r="I183" i="1"/>
  <c r="H183" i="1"/>
  <c r="G183" i="1"/>
  <c r="F183" i="1"/>
  <c r="E183" i="1"/>
  <c r="D183" i="1"/>
  <c r="C183" i="1"/>
  <c r="B183" i="1"/>
  <c r="I182" i="1"/>
  <c r="H182" i="1"/>
  <c r="G182" i="1"/>
  <c r="F182" i="1"/>
  <c r="E182" i="1"/>
  <c r="D182" i="1"/>
  <c r="C182" i="1"/>
  <c r="B182" i="1"/>
  <c r="I181" i="1"/>
  <c r="H181" i="1"/>
  <c r="G181" i="1"/>
  <c r="F181" i="1"/>
  <c r="E181" i="1"/>
  <c r="D181" i="1"/>
  <c r="C181" i="1"/>
  <c r="B181" i="1"/>
  <c r="I180" i="1"/>
  <c r="H180" i="1"/>
  <c r="G180" i="1"/>
  <c r="F180" i="1"/>
  <c r="E180" i="1"/>
  <c r="D180" i="1"/>
  <c r="C180" i="1"/>
  <c r="B180" i="1"/>
  <c r="I179" i="1"/>
  <c r="H179" i="1"/>
  <c r="G179" i="1"/>
  <c r="F179" i="1"/>
  <c r="E179" i="1"/>
  <c r="D179" i="1"/>
  <c r="C179" i="1"/>
  <c r="B179" i="1"/>
  <c r="I178" i="1"/>
  <c r="H178" i="1"/>
  <c r="G178" i="1"/>
  <c r="F178" i="1"/>
  <c r="E178" i="1"/>
  <c r="D178" i="1"/>
  <c r="C178" i="1"/>
  <c r="B178" i="1"/>
  <c r="I177" i="1"/>
  <c r="H177" i="1"/>
  <c r="G177" i="1"/>
  <c r="F177" i="1"/>
  <c r="E177" i="1"/>
  <c r="D177" i="1"/>
  <c r="C177" i="1"/>
  <c r="B177" i="1"/>
  <c r="I176" i="1"/>
  <c r="H176" i="1"/>
  <c r="G176" i="1"/>
  <c r="F176" i="1"/>
  <c r="E176" i="1"/>
  <c r="D176" i="1"/>
  <c r="C176" i="1"/>
  <c r="B176" i="1"/>
  <c r="I175" i="1"/>
  <c r="H175" i="1"/>
  <c r="G175" i="1"/>
  <c r="F175" i="1"/>
  <c r="E175" i="1"/>
  <c r="D175" i="1"/>
  <c r="C175" i="1"/>
  <c r="B175" i="1"/>
  <c r="I174" i="1"/>
  <c r="H174" i="1"/>
  <c r="G174" i="1"/>
  <c r="F174" i="1"/>
  <c r="E174" i="1"/>
  <c r="D174" i="1"/>
  <c r="C174" i="1"/>
  <c r="B174" i="1"/>
  <c r="I173" i="1"/>
  <c r="H173" i="1"/>
  <c r="G173" i="1"/>
  <c r="F173" i="1"/>
  <c r="E173" i="1"/>
  <c r="D173" i="1"/>
  <c r="C173" i="1"/>
  <c r="B173" i="1"/>
  <c r="I172" i="1"/>
  <c r="H172" i="1"/>
  <c r="G172" i="1"/>
  <c r="F172" i="1"/>
  <c r="E172" i="1"/>
  <c r="D172" i="1"/>
  <c r="C172" i="1"/>
  <c r="B172" i="1"/>
  <c r="I171" i="1"/>
  <c r="H171" i="1"/>
  <c r="G171" i="1"/>
  <c r="F171" i="1"/>
  <c r="E171" i="1"/>
  <c r="D171" i="1"/>
  <c r="C171" i="1"/>
  <c r="B171" i="1"/>
  <c r="I170" i="1"/>
  <c r="H170" i="1"/>
  <c r="G170" i="1"/>
  <c r="F170" i="1"/>
  <c r="E170" i="1"/>
  <c r="D170" i="1"/>
  <c r="C170" i="1"/>
  <c r="B170" i="1"/>
  <c r="I169" i="1"/>
  <c r="H169" i="1"/>
  <c r="G169" i="1"/>
  <c r="F169" i="1"/>
  <c r="E169" i="1"/>
  <c r="D169" i="1"/>
  <c r="C169" i="1"/>
  <c r="B169" i="1"/>
  <c r="I168" i="1"/>
  <c r="H168" i="1"/>
  <c r="G168" i="1"/>
  <c r="F168" i="1"/>
  <c r="E168" i="1"/>
  <c r="D168" i="1"/>
  <c r="C168" i="1"/>
  <c r="B168" i="1"/>
  <c r="I167" i="1"/>
  <c r="H167" i="1"/>
  <c r="G167" i="1"/>
  <c r="F167" i="1"/>
  <c r="E167" i="1"/>
  <c r="D167" i="1"/>
  <c r="C167" i="1"/>
  <c r="B167" i="1"/>
  <c r="I166" i="1"/>
  <c r="H166" i="1"/>
  <c r="G166" i="1"/>
  <c r="F166" i="1"/>
  <c r="E166" i="1"/>
  <c r="D166" i="1"/>
  <c r="C166" i="1"/>
  <c r="B166" i="1"/>
  <c r="I165" i="1"/>
  <c r="H165" i="1"/>
  <c r="G165" i="1"/>
  <c r="F165" i="1"/>
  <c r="E165" i="1"/>
  <c r="D165" i="1"/>
  <c r="C165" i="1"/>
  <c r="B165" i="1"/>
  <c r="I164" i="1"/>
  <c r="H164" i="1"/>
  <c r="G164" i="1"/>
  <c r="F164" i="1"/>
  <c r="E164" i="1"/>
  <c r="D164" i="1"/>
  <c r="C164" i="1"/>
  <c r="B164" i="1"/>
  <c r="I163" i="1"/>
  <c r="H163" i="1"/>
  <c r="G163" i="1"/>
  <c r="F163" i="1"/>
  <c r="E163" i="1"/>
  <c r="D163" i="1"/>
  <c r="C163" i="1"/>
  <c r="B163" i="1"/>
  <c r="I162" i="1"/>
  <c r="H162" i="1"/>
  <c r="G162" i="1"/>
  <c r="F162" i="1"/>
  <c r="E162" i="1"/>
  <c r="D162" i="1"/>
  <c r="C162" i="1"/>
  <c r="B162" i="1"/>
  <c r="I161" i="1"/>
  <c r="H161" i="1"/>
  <c r="G161" i="1"/>
  <c r="F161" i="1"/>
  <c r="E161" i="1"/>
  <c r="D161" i="1"/>
  <c r="C161" i="1"/>
  <c r="B161" i="1"/>
  <c r="I160" i="1"/>
  <c r="H160" i="1"/>
  <c r="G160" i="1"/>
  <c r="F160" i="1"/>
  <c r="E160" i="1"/>
  <c r="D160" i="1"/>
  <c r="C160" i="1"/>
  <c r="B160" i="1"/>
  <c r="I159" i="1"/>
  <c r="H159" i="1"/>
  <c r="G159" i="1"/>
  <c r="F159" i="1"/>
  <c r="E159" i="1"/>
  <c r="D159" i="1"/>
  <c r="C159" i="1"/>
  <c r="B159" i="1"/>
  <c r="I158" i="1"/>
  <c r="H158" i="1"/>
  <c r="G158" i="1"/>
  <c r="F158" i="1"/>
  <c r="E158" i="1"/>
  <c r="D158" i="1"/>
  <c r="C158" i="1"/>
  <c r="B158" i="1"/>
  <c r="I157" i="1"/>
  <c r="H157" i="1"/>
  <c r="G157" i="1"/>
  <c r="F157" i="1"/>
  <c r="E157" i="1"/>
  <c r="D157" i="1"/>
  <c r="C157" i="1"/>
  <c r="B157" i="1"/>
  <c r="I156" i="1"/>
  <c r="H156" i="1"/>
  <c r="G156" i="1"/>
  <c r="F156" i="1"/>
  <c r="E156" i="1"/>
  <c r="D156" i="1"/>
  <c r="C156" i="1"/>
  <c r="B156" i="1"/>
  <c r="I155" i="1"/>
  <c r="H155" i="1"/>
  <c r="G155" i="1"/>
  <c r="F155" i="1"/>
  <c r="E155" i="1"/>
  <c r="D155" i="1"/>
  <c r="C155" i="1"/>
  <c r="B155" i="1"/>
  <c r="I154" i="1"/>
  <c r="H154" i="1"/>
  <c r="G154" i="1"/>
  <c r="F154" i="1"/>
  <c r="E154" i="1"/>
  <c r="D154" i="1"/>
  <c r="C154" i="1"/>
  <c r="B154" i="1"/>
  <c r="I153" i="1"/>
  <c r="H153" i="1"/>
  <c r="G153" i="1"/>
  <c r="F153" i="1"/>
  <c r="E153" i="1"/>
  <c r="D153" i="1"/>
  <c r="C153" i="1"/>
  <c r="B153" i="1"/>
  <c r="I152" i="1"/>
  <c r="H152" i="1"/>
  <c r="G152" i="1"/>
  <c r="F152" i="1"/>
  <c r="E152" i="1"/>
  <c r="D152" i="1"/>
  <c r="C152" i="1"/>
  <c r="B152" i="1"/>
  <c r="I151" i="1"/>
  <c r="H151" i="1"/>
  <c r="G151" i="1"/>
  <c r="F151" i="1"/>
  <c r="E151" i="1"/>
  <c r="D151" i="1"/>
  <c r="C151" i="1"/>
  <c r="B151" i="1"/>
  <c r="I150" i="1"/>
  <c r="H150" i="1"/>
  <c r="G150" i="1"/>
  <c r="F150" i="1"/>
  <c r="E150" i="1"/>
  <c r="D150" i="1"/>
  <c r="C150" i="1"/>
  <c r="B150" i="1"/>
  <c r="I149" i="1"/>
  <c r="H149" i="1"/>
  <c r="G149" i="1"/>
  <c r="F149" i="1"/>
  <c r="E149" i="1"/>
  <c r="D149" i="1"/>
  <c r="C149" i="1"/>
  <c r="B149" i="1"/>
  <c r="I148" i="1"/>
  <c r="H148" i="1"/>
  <c r="G148" i="1"/>
  <c r="F148" i="1"/>
  <c r="E148" i="1"/>
  <c r="D148" i="1"/>
  <c r="C148" i="1"/>
  <c r="B148" i="1"/>
  <c r="I147" i="1"/>
  <c r="H147" i="1"/>
  <c r="G147" i="1"/>
  <c r="F147" i="1"/>
  <c r="E147" i="1"/>
  <c r="D147" i="1"/>
  <c r="C147" i="1"/>
  <c r="B147" i="1"/>
  <c r="I146" i="1"/>
  <c r="H146" i="1"/>
  <c r="G146" i="1"/>
  <c r="F146" i="1"/>
  <c r="E146" i="1"/>
  <c r="D146" i="1"/>
  <c r="C146" i="1"/>
  <c r="B146" i="1"/>
  <c r="I145" i="1"/>
  <c r="H145" i="1"/>
  <c r="G145" i="1"/>
  <c r="F145" i="1"/>
  <c r="E145" i="1"/>
  <c r="D145" i="1"/>
  <c r="C145" i="1"/>
  <c r="B145" i="1"/>
  <c r="I144" i="1"/>
  <c r="H144" i="1"/>
  <c r="G144" i="1"/>
  <c r="F144" i="1"/>
  <c r="E144" i="1"/>
  <c r="D144" i="1"/>
  <c r="C144" i="1"/>
  <c r="B144" i="1"/>
  <c r="I143" i="1"/>
  <c r="H143" i="1"/>
  <c r="G143" i="1"/>
  <c r="F143" i="1"/>
  <c r="E143" i="1"/>
  <c r="D143" i="1"/>
  <c r="C143" i="1"/>
  <c r="B143" i="1"/>
  <c r="I142" i="1"/>
  <c r="H142" i="1"/>
  <c r="G142" i="1"/>
  <c r="F142" i="1"/>
  <c r="E142" i="1"/>
  <c r="D142" i="1"/>
  <c r="C142" i="1"/>
  <c r="B142" i="1"/>
  <c r="I141" i="1"/>
  <c r="H141" i="1"/>
  <c r="G141" i="1"/>
  <c r="F141" i="1"/>
  <c r="E141" i="1"/>
  <c r="D141" i="1"/>
  <c r="C141" i="1"/>
  <c r="B141" i="1"/>
  <c r="I140" i="1"/>
  <c r="H140" i="1"/>
  <c r="G140" i="1"/>
  <c r="F140" i="1"/>
  <c r="E140" i="1"/>
  <c r="D140" i="1"/>
  <c r="C140" i="1"/>
  <c r="B140" i="1"/>
  <c r="I139" i="1"/>
  <c r="H139" i="1"/>
  <c r="G139" i="1"/>
  <c r="F139" i="1"/>
  <c r="E139" i="1"/>
  <c r="D139" i="1"/>
  <c r="C139" i="1"/>
  <c r="B139" i="1"/>
  <c r="I138" i="1"/>
  <c r="H138" i="1"/>
  <c r="G138" i="1"/>
  <c r="F138" i="1"/>
  <c r="E138" i="1"/>
  <c r="D138" i="1"/>
  <c r="C138" i="1"/>
  <c r="B138" i="1"/>
  <c r="I137" i="1"/>
  <c r="H137" i="1"/>
  <c r="G137" i="1"/>
  <c r="F137" i="1"/>
  <c r="E137" i="1"/>
  <c r="D137" i="1"/>
  <c r="C137" i="1"/>
  <c r="B137" i="1"/>
  <c r="I136" i="1"/>
  <c r="H136" i="1"/>
  <c r="G136" i="1"/>
  <c r="F136" i="1"/>
  <c r="E136" i="1"/>
  <c r="D136" i="1"/>
  <c r="C136" i="1"/>
  <c r="B136" i="1"/>
  <c r="I135" i="1"/>
  <c r="H135" i="1"/>
  <c r="G135" i="1"/>
  <c r="F135" i="1"/>
  <c r="E135" i="1"/>
  <c r="D135" i="1"/>
  <c r="C135" i="1"/>
  <c r="B135" i="1"/>
  <c r="I134" i="1"/>
  <c r="H134" i="1"/>
  <c r="G134" i="1"/>
  <c r="F134" i="1"/>
  <c r="E134" i="1"/>
  <c r="D134" i="1"/>
  <c r="C134" i="1"/>
  <c r="B134" i="1"/>
  <c r="I133" i="1"/>
  <c r="H133" i="1"/>
  <c r="G133" i="1"/>
  <c r="F133" i="1"/>
  <c r="E133" i="1"/>
  <c r="D133" i="1"/>
  <c r="C133" i="1"/>
  <c r="B133" i="1"/>
  <c r="I132" i="1"/>
  <c r="H132" i="1"/>
  <c r="G132" i="1"/>
  <c r="F132" i="1"/>
  <c r="E132" i="1"/>
  <c r="D132" i="1"/>
  <c r="C132" i="1"/>
  <c r="B132" i="1"/>
  <c r="I131" i="1"/>
  <c r="H131" i="1"/>
  <c r="G131" i="1"/>
  <c r="F131" i="1"/>
  <c r="E131" i="1"/>
  <c r="D131" i="1"/>
  <c r="C131" i="1"/>
  <c r="B131" i="1"/>
  <c r="I130" i="1"/>
  <c r="H130" i="1"/>
  <c r="G130" i="1"/>
  <c r="F130" i="1"/>
  <c r="E130" i="1"/>
  <c r="D130" i="1"/>
  <c r="C130" i="1"/>
  <c r="B130" i="1"/>
  <c r="I129" i="1"/>
  <c r="H129" i="1"/>
  <c r="G129" i="1"/>
  <c r="F129" i="1"/>
  <c r="E129" i="1"/>
  <c r="D129" i="1"/>
  <c r="C129" i="1"/>
  <c r="B129" i="1"/>
  <c r="I128" i="1"/>
  <c r="H128" i="1"/>
  <c r="G128" i="1"/>
  <c r="F128" i="1"/>
  <c r="E128" i="1"/>
  <c r="D128" i="1"/>
  <c r="C128" i="1"/>
  <c r="B128" i="1"/>
  <c r="I127" i="1"/>
  <c r="H127" i="1"/>
  <c r="G127" i="1"/>
  <c r="F127" i="1"/>
  <c r="E127" i="1"/>
  <c r="D127" i="1"/>
  <c r="C127" i="1"/>
  <c r="B127" i="1"/>
  <c r="I126" i="1"/>
  <c r="H126" i="1"/>
  <c r="G126" i="1"/>
  <c r="F126" i="1"/>
  <c r="E126" i="1"/>
  <c r="D126" i="1"/>
  <c r="C126" i="1"/>
  <c r="B126" i="1"/>
  <c r="I125" i="1"/>
  <c r="H125" i="1"/>
  <c r="G125" i="1"/>
  <c r="F125" i="1"/>
  <c r="E125" i="1"/>
  <c r="D125" i="1"/>
  <c r="C125" i="1"/>
  <c r="B125" i="1"/>
  <c r="I124" i="1"/>
  <c r="H124" i="1"/>
  <c r="G124" i="1"/>
  <c r="F124" i="1"/>
  <c r="E124" i="1"/>
  <c r="D124" i="1"/>
  <c r="C124" i="1"/>
  <c r="B124" i="1"/>
  <c r="I123" i="1"/>
  <c r="H123" i="1"/>
  <c r="G123" i="1"/>
  <c r="F123" i="1"/>
  <c r="E123" i="1"/>
  <c r="D123" i="1"/>
  <c r="C123" i="1"/>
  <c r="B123" i="1"/>
  <c r="I122" i="1"/>
  <c r="H122" i="1"/>
  <c r="G122" i="1"/>
  <c r="F122" i="1"/>
  <c r="E122" i="1"/>
  <c r="D122" i="1"/>
  <c r="C122" i="1"/>
  <c r="B122" i="1"/>
  <c r="I121" i="1"/>
  <c r="H121" i="1"/>
  <c r="G121" i="1"/>
  <c r="F121" i="1"/>
  <c r="E121" i="1"/>
  <c r="D121" i="1"/>
  <c r="C121" i="1"/>
  <c r="B121" i="1"/>
  <c r="I120" i="1"/>
  <c r="H120" i="1"/>
  <c r="G120" i="1"/>
  <c r="F120" i="1"/>
  <c r="E120" i="1"/>
  <c r="D120" i="1"/>
  <c r="C120" i="1"/>
  <c r="B120" i="1"/>
  <c r="I119" i="1"/>
  <c r="H119" i="1"/>
  <c r="G119" i="1"/>
  <c r="F119" i="1"/>
  <c r="E119" i="1"/>
  <c r="D119" i="1"/>
  <c r="C119" i="1"/>
  <c r="B119" i="1"/>
  <c r="I118" i="1"/>
  <c r="H118" i="1"/>
  <c r="G118" i="1"/>
  <c r="F118" i="1"/>
  <c r="E118" i="1"/>
  <c r="D118" i="1"/>
  <c r="C118" i="1"/>
  <c r="B118" i="1"/>
  <c r="I117" i="1"/>
  <c r="H117" i="1"/>
  <c r="G117" i="1"/>
  <c r="F117" i="1"/>
  <c r="E117" i="1"/>
  <c r="D117" i="1"/>
  <c r="C117" i="1"/>
  <c r="B117" i="1"/>
  <c r="I116" i="1"/>
  <c r="H116" i="1"/>
  <c r="G116" i="1"/>
  <c r="F116" i="1"/>
  <c r="E116" i="1"/>
  <c r="D116" i="1"/>
  <c r="C116" i="1"/>
  <c r="B116" i="1"/>
  <c r="I115" i="1"/>
  <c r="H115" i="1"/>
  <c r="G115" i="1"/>
  <c r="F115" i="1"/>
  <c r="E115" i="1"/>
  <c r="D115" i="1"/>
  <c r="C115" i="1"/>
  <c r="B115" i="1"/>
  <c r="I114" i="1"/>
  <c r="H114" i="1"/>
  <c r="G114" i="1"/>
  <c r="F114" i="1"/>
  <c r="E114" i="1"/>
  <c r="D114" i="1"/>
  <c r="C114" i="1"/>
  <c r="B114" i="1"/>
  <c r="I113" i="1"/>
  <c r="H113" i="1"/>
  <c r="G113" i="1"/>
  <c r="F113" i="1"/>
  <c r="E113" i="1"/>
  <c r="D113" i="1"/>
  <c r="C113" i="1"/>
  <c r="B113" i="1"/>
  <c r="I112" i="1"/>
  <c r="H112" i="1"/>
  <c r="G112" i="1"/>
  <c r="F112" i="1"/>
  <c r="E112" i="1"/>
  <c r="D112" i="1"/>
  <c r="C112" i="1"/>
  <c r="B112" i="1"/>
  <c r="I111" i="1"/>
  <c r="H111" i="1"/>
  <c r="G111" i="1"/>
  <c r="F111" i="1"/>
  <c r="E111" i="1"/>
  <c r="D111" i="1"/>
  <c r="C111" i="1"/>
  <c r="B111" i="1"/>
  <c r="I110" i="1"/>
  <c r="H110" i="1"/>
  <c r="G110" i="1"/>
  <c r="F110" i="1"/>
  <c r="E110" i="1"/>
  <c r="D110" i="1"/>
  <c r="C110" i="1"/>
  <c r="B110" i="1"/>
  <c r="I109" i="1"/>
  <c r="H109" i="1"/>
  <c r="G109" i="1"/>
  <c r="F109" i="1"/>
  <c r="E109" i="1"/>
  <c r="D109" i="1"/>
  <c r="C109" i="1"/>
  <c r="B109" i="1"/>
  <c r="I108" i="1"/>
  <c r="H108" i="1"/>
  <c r="G108" i="1"/>
  <c r="F108" i="1"/>
  <c r="E108" i="1"/>
  <c r="D108" i="1"/>
  <c r="C108" i="1"/>
  <c r="B108" i="1"/>
  <c r="I107" i="1"/>
  <c r="H107" i="1"/>
  <c r="G107" i="1"/>
  <c r="F107" i="1"/>
  <c r="E107" i="1"/>
  <c r="D107" i="1"/>
  <c r="C107" i="1"/>
  <c r="B107" i="1"/>
  <c r="I106" i="1"/>
  <c r="H106" i="1"/>
  <c r="G106" i="1"/>
  <c r="F106" i="1"/>
  <c r="E106" i="1"/>
  <c r="D106" i="1"/>
  <c r="C106" i="1"/>
  <c r="B106" i="1"/>
  <c r="I105" i="1"/>
  <c r="H105" i="1"/>
  <c r="G105" i="1"/>
  <c r="F105" i="1"/>
  <c r="E105" i="1"/>
  <c r="D105" i="1"/>
  <c r="C105" i="1"/>
  <c r="B105" i="1"/>
  <c r="I104" i="1"/>
  <c r="H104" i="1"/>
  <c r="G104" i="1"/>
  <c r="F104" i="1"/>
  <c r="E104" i="1"/>
  <c r="D104" i="1"/>
  <c r="C104" i="1"/>
  <c r="B104" i="1"/>
  <c r="I103" i="1"/>
  <c r="H103" i="1"/>
  <c r="G103" i="1"/>
  <c r="F103" i="1"/>
  <c r="E103" i="1"/>
  <c r="D103" i="1"/>
  <c r="C103" i="1"/>
  <c r="B103" i="1"/>
  <c r="I102" i="1"/>
  <c r="H102" i="1"/>
  <c r="G102" i="1"/>
  <c r="F102" i="1"/>
  <c r="E102" i="1"/>
  <c r="D102" i="1"/>
  <c r="C102" i="1"/>
  <c r="B102" i="1"/>
  <c r="I101" i="1"/>
  <c r="H101" i="1"/>
  <c r="G101" i="1"/>
  <c r="F101" i="1"/>
  <c r="E101" i="1"/>
  <c r="D101" i="1"/>
  <c r="C101" i="1"/>
  <c r="B101" i="1"/>
  <c r="I100" i="1"/>
  <c r="H100" i="1"/>
  <c r="G100" i="1"/>
  <c r="F100" i="1"/>
  <c r="E100" i="1"/>
  <c r="D100" i="1"/>
  <c r="C100" i="1"/>
  <c r="B100" i="1"/>
  <c r="I99" i="1"/>
  <c r="H99" i="1"/>
  <c r="G99" i="1"/>
  <c r="F99" i="1"/>
  <c r="E99" i="1"/>
  <c r="D99" i="1"/>
  <c r="C99" i="1"/>
  <c r="B99" i="1"/>
  <c r="I98" i="1"/>
  <c r="H98" i="1"/>
  <c r="G98" i="1"/>
  <c r="F98" i="1"/>
  <c r="E98" i="1"/>
  <c r="D98" i="1"/>
  <c r="C98" i="1"/>
  <c r="B98" i="1"/>
  <c r="I97" i="1"/>
  <c r="H97" i="1"/>
  <c r="G97" i="1"/>
  <c r="F97" i="1"/>
  <c r="E97" i="1"/>
  <c r="D97" i="1"/>
  <c r="C97" i="1"/>
  <c r="B97" i="1"/>
  <c r="I96" i="1"/>
  <c r="H96" i="1"/>
  <c r="G96" i="1"/>
  <c r="F96" i="1"/>
  <c r="E96" i="1"/>
  <c r="D96" i="1"/>
  <c r="C96" i="1"/>
  <c r="B96" i="1"/>
  <c r="I95" i="1"/>
  <c r="H95" i="1"/>
  <c r="G95" i="1"/>
  <c r="F95" i="1"/>
  <c r="E95" i="1"/>
  <c r="D95" i="1"/>
  <c r="C95" i="1"/>
  <c r="B95" i="1"/>
  <c r="I94" i="1"/>
  <c r="H94" i="1"/>
  <c r="G94" i="1"/>
  <c r="F94" i="1"/>
  <c r="E94" i="1"/>
  <c r="D94" i="1"/>
  <c r="C94" i="1"/>
  <c r="B94" i="1"/>
  <c r="I93" i="1"/>
  <c r="H93" i="1"/>
  <c r="G93" i="1"/>
  <c r="F93" i="1"/>
  <c r="E93" i="1"/>
  <c r="D93" i="1"/>
  <c r="C93" i="1"/>
  <c r="B93" i="1"/>
  <c r="I92" i="1"/>
  <c r="H92" i="1"/>
  <c r="G92" i="1"/>
  <c r="F92" i="1"/>
  <c r="E92" i="1"/>
  <c r="D92" i="1"/>
  <c r="C92" i="1"/>
  <c r="B92" i="1"/>
  <c r="I91" i="1"/>
  <c r="H91" i="1"/>
  <c r="G91" i="1"/>
  <c r="F91" i="1"/>
  <c r="E91" i="1"/>
  <c r="D91" i="1"/>
  <c r="C91" i="1"/>
  <c r="B91" i="1"/>
  <c r="I90" i="1"/>
  <c r="H90" i="1"/>
  <c r="G90" i="1"/>
  <c r="F90" i="1"/>
  <c r="E90" i="1"/>
  <c r="D90" i="1"/>
  <c r="C90" i="1"/>
  <c r="B90" i="1"/>
  <c r="I89" i="1"/>
  <c r="H89" i="1"/>
  <c r="G89" i="1"/>
  <c r="F89" i="1"/>
  <c r="E89" i="1"/>
  <c r="D89" i="1"/>
  <c r="C89" i="1"/>
  <c r="B89" i="1"/>
  <c r="I88" i="1"/>
  <c r="H88" i="1"/>
  <c r="G88" i="1"/>
  <c r="F88" i="1"/>
  <c r="E88" i="1"/>
  <c r="D88" i="1"/>
  <c r="C88" i="1"/>
  <c r="B88" i="1"/>
  <c r="I87" i="1"/>
  <c r="H87" i="1"/>
  <c r="G87" i="1"/>
  <c r="F87" i="1"/>
  <c r="E87" i="1"/>
  <c r="D87" i="1"/>
  <c r="C87" i="1"/>
  <c r="B87" i="1"/>
  <c r="I86" i="1"/>
  <c r="H86" i="1"/>
  <c r="G86" i="1"/>
  <c r="F86" i="1"/>
  <c r="E86" i="1"/>
  <c r="D86" i="1"/>
  <c r="C86" i="1"/>
  <c r="B86" i="1"/>
  <c r="I85" i="1"/>
  <c r="H85" i="1"/>
  <c r="G85" i="1"/>
  <c r="F85" i="1"/>
  <c r="E85" i="1"/>
  <c r="D85" i="1"/>
  <c r="C85" i="1"/>
  <c r="B85" i="1"/>
  <c r="I84" i="1"/>
  <c r="H84" i="1"/>
  <c r="G84" i="1"/>
  <c r="F84" i="1"/>
  <c r="E84" i="1"/>
  <c r="D84" i="1"/>
  <c r="C84" i="1"/>
  <c r="B84" i="1"/>
  <c r="I83" i="1"/>
  <c r="H83" i="1"/>
  <c r="G83" i="1"/>
  <c r="F83" i="1"/>
  <c r="E83" i="1"/>
  <c r="D83" i="1"/>
  <c r="C83" i="1"/>
  <c r="B83" i="1"/>
  <c r="I82" i="1"/>
  <c r="H82" i="1"/>
  <c r="G82" i="1"/>
  <c r="F82" i="1"/>
  <c r="E82" i="1"/>
  <c r="D82" i="1"/>
  <c r="C82" i="1"/>
  <c r="B82" i="1"/>
  <c r="I81" i="1"/>
  <c r="H81" i="1"/>
  <c r="G81" i="1"/>
  <c r="F81" i="1"/>
  <c r="E81" i="1"/>
  <c r="D81" i="1"/>
  <c r="C81" i="1"/>
  <c r="B81" i="1"/>
  <c r="I80" i="1"/>
  <c r="H80" i="1"/>
  <c r="G80" i="1"/>
  <c r="F80" i="1"/>
  <c r="E80" i="1"/>
  <c r="D80" i="1"/>
  <c r="C80" i="1"/>
  <c r="B80" i="1"/>
  <c r="I79" i="1"/>
  <c r="H79" i="1"/>
  <c r="G79" i="1"/>
  <c r="F79" i="1"/>
  <c r="E79" i="1"/>
  <c r="D79" i="1"/>
  <c r="C79" i="1"/>
  <c r="B79" i="1"/>
  <c r="I78" i="1"/>
  <c r="H78" i="1"/>
  <c r="G78" i="1"/>
  <c r="F78" i="1"/>
  <c r="E78" i="1"/>
  <c r="D78" i="1"/>
  <c r="C78" i="1"/>
  <c r="B78" i="1"/>
  <c r="I77" i="1"/>
  <c r="H77" i="1"/>
  <c r="G77" i="1"/>
  <c r="F77" i="1"/>
  <c r="E77" i="1"/>
  <c r="D77" i="1"/>
  <c r="C77" i="1"/>
  <c r="B77" i="1"/>
  <c r="I76" i="1"/>
  <c r="H76" i="1"/>
  <c r="G76" i="1"/>
  <c r="F76" i="1"/>
  <c r="E76" i="1"/>
  <c r="D76" i="1"/>
  <c r="C76" i="1"/>
  <c r="B76" i="1"/>
  <c r="I75" i="1"/>
  <c r="H75" i="1"/>
  <c r="G75" i="1"/>
  <c r="F75" i="1"/>
  <c r="E75" i="1"/>
  <c r="D75" i="1"/>
  <c r="C75" i="1"/>
  <c r="B75" i="1"/>
  <c r="I74" i="1"/>
  <c r="H74" i="1"/>
  <c r="G74" i="1"/>
  <c r="F74" i="1"/>
  <c r="E74" i="1"/>
  <c r="D74" i="1"/>
  <c r="C74" i="1"/>
  <c r="B74" i="1"/>
  <c r="I73" i="1"/>
  <c r="H73" i="1"/>
  <c r="G73" i="1"/>
  <c r="F73" i="1"/>
  <c r="E73" i="1"/>
  <c r="D73" i="1"/>
  <c r="C73" i="1"/>
  <c r="B73" i="1"/>
  <c r="I72" i="1"/>
  <c r="H72" i="1"/>
  <c r="G72" i="1"/>
  <c r="F72" i="1"/>
  <c r="E72" i="1"/>
  <c r="D72" i="1"/>
  <c r="C72" i="1"/>
  <c r="B72" i="1"/>
  <c r="I71" i="1"/>
  <c r="H71" i="1"/>
  <c r="G71" i="1"/>
  <c r="F71" i="1"/>
  <c r="E71" i="1"/>
  <c r="D71" i="1"/>
  <c r="C71" i="1"/>
  <c r="B71" i="1"/>
  <c r="I70" i="1"/>
  <c r="H70" i="1"/>
  <c r="G70" i="1"/>
  <c r="F70" i="1"/>
  <c r="E70" i="1"/>
  <c r="D70" i="1"/>
  <c r="C70" i="1"/>
  <c r="B70" i="1"/>
  <c r="I69" i="1"/>
  <c r="H69" i="1"/>
  <c r="G69" i="1"/>
  <c r="F69" i="1"/>
  <c r="E69" i="1"/>
  <c r="D69" i="1"/>
  <c r="C69" i="1"/>
  <c r="B69" i="1"/>
  <c r="I68" i="1"/>
  <c r="H68" i="1"/>
  <c r="G68" i="1"/>
  <c r="F68" i="1"/>
  <c r="E68" i="1"/>
  <c r="D68" i="1"/>
  <c r="C68" i="1"/>
  <c r="B68" i="1"/>
  <c r="I67" i="1"/>
  <c r="H67" i="1"/>
  <c r="G67" i="1"/>
  <c r="F67" i="1"/>
  <c r="E67" i="1"/>
  <c r="D67" i="1"/>
  <c r="C67" i="1"/>
  <c r="B67" i="1"/>
  <c r="I66" i="1"/>
  <c r="H66" i="1"/>
  <c r="G66" i="1"/>
  <c r="F66" i="1"/>
  <c r="E66" i="1"/>
  <c r="D66" i="1"/>
  <c r="C66" i="1"/>
  <c r="B66" i="1"/>
  <c r="I65" i="1"/>
  <c r="H65" i="1"/>
  <c r="G65" i="1"/>
  <c r="F65" i="1"/>
  <c r="E65" i="1"/>
  <c r="D65" i="1"/>
  <c r="C65" i="1"/>
  <c r="B65" i="1"/>
  <c r="I64" i="1"/>
  <c r="H64" i="1"/>
  <c r="G64" i="1"/>
  <c r="F64" i="1"/>
  <c r="E64" i="1"/>
  <c r="D64" i="1"/>
  <c r="C64" i="1"/>
  <c r="B64" i="1"/>
  <c r="I63" i="1"/>
  <c r="H63" i="1"/>
  <c r="G63" i="1"/>
  <c r="F63" i="1"/>
  <c r="E63" i="1"/>
  <c r="D63" i="1"/>
  <c r="C63" i="1"/>
  <c r="B63" i="1"/>
  <c r="I62" i="1"/>
  <c r="H62" i="1"/>
  <c r="G62" i="1"/>
  <c r="F62" i="1"/>
  <c r="E62" i="1"/>
  <c r="D62" i="1"/>
  <c r="C62" i="1"/>
  <c r="B62" i="1"/>
  <c r="I61" i="1"/>
  <c r="H61" i="1"/>
  <c r="G61" i="1"/>
  <c r="F61" i="1"/>
  <c r="E61" i="1"/>
  <c r="D61" i="1"/>
  <c r="C61" i="1"/>
  <c r="B61" i="1"/>
  <c r="I60" i="1"/>
  <c r="H60" i="1"/>
  <c r="G60" i="1"/>
  <c r="F60" i="1"/>
  <c r="E60" i="1"/>
  <c r="D60" i="1"/>
  <c r="C60" i="1"/>
  <c r="B60" i="1"/>
  <c r="I59" i="1"/>
  <c r="H59" i="1"/>
  <c r="G59" i="1"/>
  <c r="F59" i="1"/>
  <c r="E59" i="1"/>
  <c r="D59" i="1"/>
  <c r="C59" i="1"/>
  <c r="B59" i="1"/>
  <c r="I58" i="1"/>
  <c r="H58" i="1"/>
  <c r="G58" i="1"/>
  <c r="F58" i="1"/>
  <c r="E58" i="1"/>
  <c r="D58" i="1"/>
  <c r="C58" i="1"/>
  <c r="B58" i="1"/>
  <c r="I57" i="1"/>
  <c r="H57" i="1"/>
  <c r="G57" i="1"/>
  <c r="F57" i="1"/>
  <c r="E57" i="1"/>
  <c r="D57" i="1"/>
  <c r="C57" i="1"/>
  <c r="B57" i="1"/>
  <c r="I56" i="1"/>
  <c r="H56" i="1"/>
  <c r="G56" i="1"/>
  <c r="F56" i="1"/>
  <c r="E56" i="1"/>
  <c r="D56" i="1"/>
  <c r="C56" i="1"/>
  <c r="B56" i="1"/>
  <c r="I55" i="1"/>
  <c r="H55" i="1"/>
  <c r="G55" i="1"/>
  <c r="F55" i="1"/>
  <c r="E55" i="1"/>
  <c r="D55" i="1"/>
  <c r="C55" i="1"/>
  <c r="B55" i="1"/>
  <c r="I54" i="1"/>
  <c r="H54" i="1"/>
  <c r="G54" i="1"/>
  <c r="F54" i="1"/>
  <c r="E54" i="1"/>
  <c r="D54" i="1"/>
  <c r="C54" i="1"/>
  <c r="B54" i="1"/>
  <c r="I53" i="1"/>
  <c r="H53" i="1"/>
  <c r="G53" i="1"/>
  <c r="F53" i="1"/>
  <c r="E53" i="1"/>
  <c r="D53" i="1"/>
  <c r="C53" i="1"/>
  <c r="B53" i="1"/>
  <c r="I52" i="1"/>
  <c r="H52" i="1"/>
  <c r="G52" i="1"/>
  <c r="F52" i="1"/>
  <c r="E52" i="1"/>
  <c r="D52" i="1"/>
  <c r="C52" i="1"/>
  <c r="B52" i="1"/>
  <c r="I51" i="1"/>
  <c r="H51" i="1"/>
  <c r="G51" i="1"/>
  <c r="F51" i="1"/>
  <c r="E51" i="1"/>
  <c r="D51" i="1"/>
  <c r="C51" i="1"/>
  <c r="B51" i="1"/>
  <c r="I50" i="1"/>
  <c r="H50" i="1"/>
  <c r="G50" i="1"/>
  <c r="F50" i="1"/>
  <c r="E50" i="1"/>
  <c r="D50" i="1"/>
  <c r="C50" i="1"/>
  <c r="B50" i="1"/>
  <c r="I49" i="1"/>
  <c r="H49" i="1"/>
  <c r="G49" i="1"/>
  <c r="F49" i="1"/>
  <c r="E49" i="1"/>
  <c r="D49" i="1"/>
  <c r="C49" i="1"/>
  <c r="B49" i="1"/>
  <c r="I48" i="1"/>
  <c r="H48" i="1"/>
  <c r="G48" i="1"/>
  <c r="F48" i="1"/>
  <c r="E48" i="1"/>
  <c r="D48" i="1"/>
  <c r="C48" i="1"/>
  <c r="B48" i="1"/>
  <c r="I47" i="1"/>
  <c r="H47" i="1"/>
  <c r="G47" i="1"/>
  <c r="F47" i="1"/>
  <c r="E47" i="1"/>
  <c r="D47" i="1"/>
  <c r="C47" i="1"/>
  <c r="B47" i="1"/>
  <c r="I46" i="1"/>
  <c r="H46" i="1"/>
  <c r="G46" i="1"/>
  <c r="F46" i="1"/>
  <c r="E46" i="1"/>
  <c r="D46" i="1"/>
  <c r="C46" i="1"/>
  <c r="B46" i="1"/>
  <c r="I45" i="1"/>
  <c r="H45" i="1"/>
  <c r="G45" i="1"/>
  <c r="F45" i="1"/>
  <c r="E45" i="1"/>
  <c r="D45" i="1"/>
  <c r="C45" i="1"/>
  <c r="B45" i="1"/>
  <c r="I44" i="1"/>
  <c r="H44" i="1"/>
  <c r="G44" i="1"/>
  <c r="F44" i="1"/>
  <c r="E44" i="1"/>
  <c r="D44" i="1"/>
  <c r="C44" i="1"/>
  <c r="B44" i="1"/>
  <c r="I43" i="1"/>
  <c r="H43" i="1"/>
  <c r="G43" i="1"/>
  <c r="F43" i="1"/>
  <c r="E43" i="1"/>
  <c r="D43" i="1"/>
  <c r="C43" i="1"/>
  <c r="B43" i="1"/>
  <c r="I42" i="1"/>
  <c r="H42" i="1"/>
  <c r="G42" i="1"/>
  <c r="F42" i="1"/>
  <c r="E42" i="1"/>
  <c r="D42" i="1"/>
  <c r="C42" i="1"/>
  <c r="B42" i="1"/>
  <c r="I41" i="1"/>
  <c r="H41" i="1"/>
  <c r="G41" i="1"/>
  <c r="F41" i="1"/>
  <c r="E41" i="1"/>
  <c r="D41" i="1"/>
  <c r="C41" i="1"/>
  <c r="B41" i="1"/>
  <c r="I40" i="1"/>
  <c r="H40" i="1"/>
  <c r="G40" i="1"/>
  <c r="F40" i="1"/>
  <c r="E40" i="1"/>
  <c r="D40" i="1"/>
  <c r="C40" i="1"/>
  <c r="B40" i="1"/>
  <c r="I39" i="1"/>
  <c r="H39" i="1"/>
  <c r="G39" i="1"/>
  <c r="F39" i="1"/>
  <c r="E39" i="1"/>
  <c r="D39" i="1"/>
  <c r="C39" i="1"/>
  <c r="B39" i="1"/>
  <c r="I38" i="1"/>
  <c r="H38" i="1"/>
  <c r="G38" i="1"/>
  <c r="F38" i="1"/>
  <c r="E38" i="1"/>
  <c r="D38" i="1"/>
  <c r="C38" i="1"/>
  <c r="B38" i="1"/>
  <c r="I37" i="1"/>
  <c r="H37" i="1"/>
  <c r="G37" i="1"/>
  <c r="F37" i="1"/>
  <c r="E37" i="1"/>
  <c r="D37" i="1"/>
  <c r="C37" i="1"/>
  <c r="B37" i="1"/>
  <c r="I36" i="1"/>
  <c r="H36" i="1"/>
  <c r="G36" i="1"/>
  <c r="F36" i="1"/>
  <c r="E36" i="1"/>
  <c r="D36" i="1"/>
  <c r="C36" i="1"/>
  <c r="B36" i="1"/>
  <c r="I35" i="1"/>
  <c r="H35" i="1"/>
  <c r="G35" i="1"/>
  <c r="F35" i="1"/>
  <c r="E35" i="1"/>
  <c r="D35" i="1"/>
  <c r="C35" i="1"/>
  <c r="B35" i="1"/>
  <c r="I34" i="1"/>
  <c r="H34" i="1"/>
  <c r="G34" i="1"/>
  <c r="F34" i="1"/>
  <c r="E34" i="1"/>
  <c r="D34" i="1"/>
  <c r="C34" i="1"/>
  <c r="B34" i="1"/>
  <c r="I33" i="1"/>
  <c r="H33" i="1"/>
  <c r="G33" i="1"/>
  <c r="F33" i="1"/>
  <c r="E33" i="1"/>
  <c r="D33" i="1"/>
  <c r="C33" i="1"/>
  <c r="B33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  <c r="I28" i="1"/>
  <c r="H28" i="1"/>
  <c r="G28" i="1"/>
  <c r="F28" i="1"/>
  <c r="E28" i="1"/>
  <c r="D28" i="1"/>
  <c r="C28" i="1"/>
  <c r="B28" i="1"/>
  <c r="I27" i="1"/>
  <c r="H27" i="1"/>
  <c r="G27" i="1"/>
  <c r="F27" i="1"/>
  <c r="E27" i="1"/>
  <c r="D27" i="1"/>
  <c r="C27" i="1"/>
  <c r="B27" i="1"/>
  <c r="I26" i="1"/>
  <c r="H26" i="1"/>
  <c r="G26" i="1"/>
  <c r="F26" i="1"/>
  <c r="E26" i="1"/>
  <c r="D26" i="1"/>
  <c r="C26" i="1"/>
  <c r="B26" i="1"/>
  <c r="I25" i="1"/>
  <c r="H25" i="1"/>
  <c r="G25" i="1"/>
  <c r="F25" i="1"/>
  <c r="E25" i="1"/>
  <c r="D25" i="1"/>
  <c r="C25" i="1"/>
  <c r="B25" i="1"/>
  <c r="I24" i="1"/>
  <c r="H24" i="1"/>
  <c r="G24" i="1"/>
  <c r="F24" i="1"/>
  <c r="E24" i="1"/>
  <c r="D24" i="1"/>
  <c r="C24" i="1"/>
  <c r="B24" i="1"/>
  <c r="I23" i="1"/>
  <c r="H23" i="1"/>
  <c r="G23" i="1"/>
  <c r="F23" i="1"/>
  <c r="E23" i="1"/>
  <c r="D23" i="1"/>
  <c r="C23" i="1"/>
  <c r="B23" i="1"/>
  <c r="I22" i="1"/>
  <c r="H22" i="1"/>
  <c r="G22" i="1"/>
  <c r="F22" i="1"/>
  <c r="E22" i="1"/>
  <c r="D22" i="1"/>
  <c r="C22" i="1"/>
  <c r="B22" i="1"/>
  <c r="I21" i="1"/>
  <c r="H21" i="1"/>
  <c r="G21" i="1"/>
  <c r="F21" i="1"/>
  <c r="E21" i="1"/>
  <c r="D21" i="1"/>
  <c r="C21" i="1"/>
  <c r="B21" i="1"/>
  <c r="I20" i="1"/>
  <c r="H20" i="1"/>
  <c r="G20" i="1"/>
  <c r="F20" i="1"/>
  <c r="E20" i="1"/>
  <c r="D20" i="1"/>
  <c r="C20" i="1"/>
  <c r="B20" i="1"/>
  <c r="I19" i="1"/>
  <c r="H19" i="1"/>
  <c r="G19" i="1"/>
  <c r="F19" i="1"/>
  <c r="E19" i="1"/>
  <c r="D19" i="1"/>
  <c r="C19" i="1"/>
  <c r="B19" i="1"/>
  <c r="I18" i="1"/>
  <c r="H18" i="1"/>
  <c r="G18" i="1"/>
  <c r="F18" i="1"/>
  <c r="E18" i="1"/>
  <c r="D18" i="1"/>
  <c r="C18" i="1"/>
  <c r="B18" i="1"/>
  <c r="I17" i="1"/>
  <c r="H17" i="1"/>
  <c r="G17" i="1"/>
  <c r="F17" i="1"/>
  <c r="E17" i="1"/>
  <c r="D17" i="1"/>
  <c r="C17" i="1"/>
  <c r="B17" i="1"/>
  <c r="I16" i="1"/>
  <c r="H16" i="1"/>
  <c r="G16" i="1"/>
  <c r="F16" i="1"/>
  <c r="E16" i="1"/>
  <c r="D16" i="1"/>
  <c r="C16" i="1"/>
  <c r="B16" i="1"/>
  <c r="I15" i="1"/>
  <c r="H15" i="1"/>
  <c r="G15" i="1"/>
  <c r="F15" i="1"/>
  <c r="E15" i="1"/>
  <c r="D15" i="1"/>
  <c r="C15" i="1"/>
  <c r="B15" i="1"/>
  <c r="I14" i="1"/>
  <c r="H14" i="1"/>
  <c r="G14" i="1"/>
  <c r="F14" i="1"/>
  <c r="E14" i="1"/>
  <c r="D14" i="1"/>
  <c r="C14" i="1"/>
  <c r="B14" i="1"/>
  <c r="I13" i="1"/>
  <c r="H13" i="1"/>
  <c r="G13" i="1"/>
  <c r="F13" i="1"/>
  <c r="E13" i="1"/>
  <c r="D13" i="1"/>
  <c r="C13" i="1"/>
  <c r="B13" i="1"/>
  <c r="I12" i="1"/>
  <c r="G12" i="1"/>
  <c r="F12" i="1"/>
  <c r="D12" i="1"/>
  <c r="C12" i="1"/>
  <c r="B12" i="1"/>
  <c r="I11" i="1"/>
  <c r="G11" i="1"/>
  <c r="F11" i="1"/>
  <c r="D11" i="1"/>
  <c r="C11" i="1"/>
  <c r="B11" i="1"/>
</calcChain>
</file>

<file path=xl/sharedStrings.xml><?xml version="1.0" encoding="utf-8"?>
<sst xmlns="http://schemas.openxmlformats.org/spreadsheetml/2006/main" count="24" uniqueCount="23">
  <si>
    <t>GOVERNO DO ESTADO DE PERNAMBUCO</t>
  </si>
  <si>
    <t>SECRETARIA DE SAÚDE DO ESTADO DE PERNAMBUCO</t>
  </si>
  <si>
    <t>SECRETARIA EXECUTIVA DE ATENÇÃO À SAÚDE</t>
  </si>
  <si>
    <t>DIRETORIA GERAL DE MODERNIZAÇÃO E MONITORAMENTO DA ASSISTÊNCIA À SAÚDE</t>
  </si>
  <si>
    <t>ESTADO DE PERNAMBUCO</t>
  </si>
  <si>
    <t>TRIBUNAL DE CONTAS</t>
  </si>
  <si>
    <t>ANEXO V - DA RESOLUÇÃO TC Nº 58, DE 21 DE AGOSTO DE 2019</t>
  </si>
  <si>
    <t>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</si>
  <si>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</si>
  <si>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</si>
  <si>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</si>
  <si>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</si>
  <si>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</si>
  <si>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</si>
  <si>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</si>
  <si>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</si>
  <si>
    <t>(1) - Preenchimento Automático</t>
  </si>
  <si>
    <t>(2) - Acessar Lista Suspensa</t>
  </si>
  <si>
    <t>(3) - Formato: AAAANEXXXXXX</t>
  </si>
  <si>
    <t>(7) - Formato: dd/mm/aaaa</t>
  </si>
  <si>
    <t>(5) - Formato: xxxxx,xx</t>
  </si>
  <si>
    <t>(6) - Formato: AAAAOBXXXXXX</t>
  </si>
  <si>
    <t>(8) - Formato: xxxxx,xx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</si>
</sst>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\-??_);_(@_)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0" borderId="0" xfId="0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0" fillId="2" borderId="0" xfId="0" applyFont="1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3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1" xfId="1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1" xfId="1" applyNumberFormat="1" applyFont="1" applyBorder="1" applyAlignment="1" applyProtection="1">
      <alignment horizontal="center"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2" fontId="0" fillId="0" borderId="1" xfId="0" applyNumberFormat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MMAS/03-FINANCEIRO/31%20-%20PUBLICA&#199;&#195;O/1%20-%20Arquivos%20para%20Publica&#231;&#227;o%20Portal/3%20-%20Arquivos%20para%20Publica&#231;&#227;o%20Portal%20-%20Hospitais/HDM/2%20-%20ADMINISTRATIVO/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GMMAS/03-FINANCEIRO/31%20-%20PUBLICA&#199;&#195;O/1%20-%20Arquivos%20para%20Publica&#231;&#227;o%20Portal/3%20-%20Arquivos%20para%20Publica&#231;&#227;o%20Portal%20-%20Hospitais/HDM/2%20-%20ADMINISTRATIVO/Resolu&#231;&#227;o%20TCE%20n.58%20-%20Anexo%20V%20-%20Preencher%20Mensal%20-%20Jan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TCE - ANEXO V - REC. Preencher"/>
      <sheetName val="TCE - ANEXO V - REC. - Enviar"/>
    </sheetNames>
    <sheetDataSet>
      <sheetData sheetId="0"/>
      <sheetData sheetId="1">
        <row r="11">
          <cell r="B11">
            <v>9039744000780</v>
          </cell>
          <cell r="C11" t="str">
            <v>HOSPITAL DOM MALAN</v>
          </cell>
          <cell r="D11" t="str">
            <v>2020NE00007</v>
          </cell>
          <cell r="E11">
            <v>43840</v>
          </cell>
          <cell r="F11">
            <v>2303995.5299999998</v>
          </cell>
          <cell r="G11" t="str">
            <v>2020OB001327</v>
          </cell>
          <cell r="H11">
            <v>43840</v>
          </cell>
          <cell r="I11">
            <v>2303995.5299999998</v>
          </cell>
        </row>
        <row r="12">
          <cell r="B12">
            <v>9039744000780</v>
          </cell>
          <cell r="C12" t="str">
            <v>HOSPITAL DOM MALAN</v>
          </cell>
          <cell r="D12" t="str">
            <v>2020NE00244</v>
          </cell>
          <cell r="E12">
            <v>43832</v>
          </cell>
          <cell r="F12">
            <v>12362100</v>
          </cell>
          <cell r="G12" t="str">
            <v>2020OB001641</v>
          </cell>
          <cell r="H12">
            <v>43854</v>
          </cell>
          <cell r="I12">
            <v>3149972.38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  <row r="1000">
          <cell r="B1000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00"/>
  <sheetViews>
    <sheetView tabSelected="1" workbookViewId="0">
      <selection activeCell="A13" sqref="A13"/>
    </sheetView>
  </sheetViews>
  <sheetFormatPr defaultRowHeight="12.75" x14ac:dyDescent="0.2"/>
  <cols>
    <col min="2" max="2" width="27.85546875" bestFit="1" customWidth="1"/>
    <col min="3" max="3" width="27" customWidth="1"/>
    <col min="4" max="4" width="24.85546875" bestFit="1" customWidth="1"/>
    <col min="5" max="5" width="23.5703125" bestFit="1" customWidth="1"/>
    <col min="6" max="6" width="20.7109375" bestFit="1" customWidth="1"/>
    <col min="7" max="7" width="27.28515625" bestFit="1" customWidth="1"/>
    <col min="8" max="8" width="23.5703125" bestFit="1" customWidth="1"/>
    <col min="9" max="9" width="20.7109375" bestFit="1" customWidth="1"/>
  </cols>
  <sheetData>
    <row r="1" spans="2:9" ht="15" x14ac:dyDescent="0.2">
      <c r="C1" s="1" t="s">
        <v>0</v>
      </c>
    </row>
    <row r="2" spans="2:9" ht="15" x14ac:dyDescent="0.2">
      <c r="C2" s="1" t="s">
        <v>1</v>
      </c>
    </row>
    <row r="3" spans="2:9" ht="15" x14ac:dyDescent="0.2">
      <c r="C3" s="1" t="s">
        <v>2</v>
      </c>
    </row>
    <row r="4" spans="2:9" ht="15.75" x14ac:dyDescent="0.2">
      <c r="C4" s="2" t="s">
        <v>3</v>
      </c>
    </row>
    <row r="5" spans="2:9" x14ac:dyDescent="0.2">
      <c r="C5" s="3" t="s">
        <v>4</v>
      </c>
    </row>
    <row r="6" spans="2:9" x14ac:dyDescent="0.2">
      <c r="C6" s="3" t="s">
        <v>5</v>
      </c>
    </row>
    <row r="7" spans="2:9" x14ac:dyDescent="0.2">
      <c r="C7" s="4" t="s">
        <v>6</v>
      </c>
    </row>
    <row r="8" spans="2:9" x14ac:dyDescent="0.2">
      <c r="C8" s="5" t="s">
        <v>7</v>
      </c>
    </row>
    <row r="9" spans="2:9" x14ac:dyDescent="0.2">
      <c r="B9" s="6" t="s">
        <v>8</v>
      </c>
      <c r="C9" s="6" t="s">
        <v>9</v>
      </c>
      <c r="D9" s="6" t="s">
        <v>10</v>
      </c>
      <c r="E9" s="6" t="s">
        <v>11</v>
      </c>
      <c r="F9" s="6" t="s">
        <v>12</v>
      </c>
      <c r="G9" s="6" t="s">
        <v>13</v>
      </c>
      <c r="H9" s="6" t="s">
        <v>14</v>
      </c>
      <c r="I9" s="6" t="s">
        <v>15</v>
      </c>
    </row>
    <row r="10" spans="2:9" x14ac:dyDescent="0.2">
      <c r="B10" s="7" t="s">
        <v>16</v>
      </c>
      <c r="C10" s="8" t="s">
        <v>17</v>
      </c>
      <c r="D10" s="9" t="s">
        <v>18</v>
      </c>
      <c r="E10" s="10" t="s">
        <v>19</v>
      </c>
      <c r="F10" s="10" t="s">
        <v>20</v>
      </c>
      <c r="G10" s="10" t="s">
        <v>21</v>
      </c>
      <c r="H10" s="10" t="s">
        <v>19</v>
      </c>
      <c r="I10" s="10" t="s">
        <v>22</v>
      </c>
    </row>
    <row r="11" spans="2:9" x14ac:dyDescent="0.2">
      <c r="B11" s="13">
        <f>'[2]TCE - ANEXO V - REC. Preencher'!B11</f>
        <v>9039744000780</v>
      </c>
      <c r="C11" s="12" t="str">
        <f>'[2]TCE - ANEXO V - REC. Preencher'!C11</f>
        <v>HOSPITAL DOM MALAN</v>
      </c>
      <c r="D11" s="12" t="str">
        <f>'[2]TCE - ANEXO V - REC. Preencher'!D11</f>
        <v>2020NE00007</v>
      </c>
      <c r="E11" s="14">
        <f>'[2]TCE - ANEXO V - REC. Preencher'!E11</f>
        <v>43840</v>
      </c>
      <c r="F11" s="15">
        <f>'[2]TCE - ANEXO V - REC. Preencher'!F11</f>
        <v>2303995.5299999998</v>
      </c>
      <c r="G11" s="12" t="str">
        <f>'[2]TCE - ANEXO V - REC. Preencher'!G11</f>
        <v>2020OB001327</v>
      </c>
      <c r="H11" s="14">
        <f>'[2]TCE - ANEXO V - REC. Preencher'!H11</f>
        <v>43840</v>
      </c>
      <c r="I11" s="15">
        <f>'[2]TCE - ANEXO V - REC. Preencher'!I11</f>
        <v>2303995.5299999998</v>
      </c>
    </row>
    <row r="12" spans="2:9" x14ac:dyDescent="0.2">
      <c r="B12" s="13">
        <f>'[2]TCE - ANEXO V - REC. Preencher'!B12</f>
        <v>9039744000780</v>
      </c>
      <c r="C12" s="12" t="str">
        <f>'[2]TCE - ANEXO V - REC. Preencher'!C12</f>
        <v>HOSPITAL DOM MALAN</v>
      </c>
      <c r="D12" s="12" t="str">
        <f>'[2]TCE - ANEXO V - REC. Preencher'!D12</f>
        <v>2020NE00244</v>
      </c>
      <c r="E12" s="14">
        <f>'[2]TCE - ANEXO V - REC. Preencher'!E12</f>
        <v>43832</v>
      </c>
      <c r="F12" s="15">
        <f>'[2]TCE - ANEXO V - REC. Preencher'!F12</f>
        <v>12362100</v>
      </c>
      <c r="G12" s="12" t="str">
        <f>'[2]TCE - ANEXO V - REC. Preencher'!G12</f>
        <v>2020OB001641</v>
      </c>
      <c r="H12" s="14">
        <f>'[2]TCE - ANEXO V - REC. Preencher'!H12</f>
        <v>43854</v>
      </c>
      <c r="I12" s="15">
        <f>'[2]TCE - ANEXO V - REC. Preencher'!I12</f>
        <v>3149972.38</v>
      </c>
    </row>
    <row r="13" spans="2:9" x14ac:dyDescent="0.2">
      <c r="B13" s="11" t="str">
        <f>'[2]TCE - ANEXO V - REC. Preencher'!B13</f>
        <v/>
      </c>
      <c r="C13" s="12">
        <f>'[2]TCE - ANEXO V - REC. Preencher'!C13</f>
        <v>0</v>
      </c>
      <c r="D13" s="12">
        <f>'[2]TCE - ANEXO V - REC. Preencher'!D13</f>
        <v>0</v>
      </c>
      <c r="E13" s="12">
        <f>'[2]TCE - ANEXO V - REC. Preencher'!E13</f>
        <v>0</v>
      </c>
      <c r="F13" s="12">
        <f>'[2]TCE - ANEXO V - REC. Preencher'!F13</f>
        <v>0</v>
      </c>
      <c r="G13" s="12">
        <f>'[2]TCE - ANEXO V - REC. Preencher'!G13</f>
        <v>0</v>
      </c>
      <c r="H13" s="12">
        <f>'[2]TCE - ANEXO V - REC. Preencher'!H13</f>
        <v>0</v>
      </c>
      <c r="I13" s="12">
        <f>'[2]TCE - ANEXO V - REC. Preencher'!I13</f>
        <v>0</v>
      </c>
    </row>
    <row r="14" spans="2:9" x14ac:dyDescent="0.2">
      <c r="B14" s="11" t="str">
        <f>'[2]TCE - ANEXO V - REC. Preencher'!B14</f>
        <v/>
      </c>
      <c r="C14" s="12">
        <f>'[2]TCE - ANEXO V - REC. Preencher'!C14</f>
        <v>0</v>
      </c>
      <c r="D14" s="12">
        <f>'[2]TCE - ANEXO V - REC. Preencher'!D14</f>
        <v>0</v>
      </c>
      <c r="E14" s="12">
        <f>'[2]TCE - ANEXO V - REC. Preencher'!E14</f>
        <v>0</v>
      </c>
      <c r="F14" s="12">
        <f>'[2]TCE - ANEXO V - REC. Preencher'!F14</f>
        <v>0</v>
      </c>
      <c r="G14" s="12">
        <f>'[2]TCE - ANEXO V - REC. Preencher'!G14</f>
        <v>0</v>
      </c>
      <c r="H14" s="12">
        <f>'[2]TCE - ANEXO V - REC. Preencher'!H14</f>
        <v>0</v>
      </c>
      <c r="I14" s="12">
        <f>'[2]TCE - ANEXO V - REC. Preencher'!I14</f>
        <v>0</v>
      </c>
    </row>
    <row r="15" spans="2:9" x14ac:dyDescent="0.2">
      <c r="B15" s="11" t="str">
        <f>'[2]TCE - ANEXO V - REC. Preencher'!B15</f>
        <v/>
      </c>
      <c r="C15" s="12">
        <f>'[2]TCE - ANEXO V - REC. Preencher'!C15</f>
        <v>0</v>
      </c>
      <c r="D15" s="12">
        <f>'[2]TCE - ANEXO V - REC. Preencher'!D15</f>
        <v>0</v>
      </c>
      <c r="E15" s="12">
        <f>'[2]TCE - ANEXO V - REC. Preencher'!E15</f>
        <v>0</v>
      </c>
      <c r="F15" s="12">
        <f>'[2]TCE - ANEXO V - REC. Preencher'!F15</f>
        <v>0</v>
      </c>
      <c r="G15" s="12">
        <f>'[2]TCE - ANEXO V - REC. Preencher'!G15</f>
        <v>0</v>
      </c>
      <c r="H15" s="12">
        <f>'[2]TCE - ANEXO V - REC. Preencher'!H15</f>
        <v>0</v>
      </c>
      <c r="I15" s="12">
        <f>'[2]TCE - ANEXO V - REC. Preencher'!I15</f>
        <v>0</v>
      </c>
    </row>
    <row r="16" spans="2:9" x14ac:dyDescent="0.2">
      <c r="B16" s="11" t="str">
        <f>'[2]TCE - ANEXO V - REC. Preencher'!B16</f>
        <v/>
      </c>
      <c r="C16" s="12">
        <f>'[2]TCE - ANEXO V - REC. Preencher'!C16</f>
        <v>0</v>
      </c>
      <c r="D16" s="12">
        <f>'[2]TCE - ANEXO V - REC. Preencher'!D16</f>
        <v>0</v>
      </c>
      <c r="E16" s="12">
        <f>'[2]TCE - ANEXO V - REC. Preencher'!E16</f>
        <v>0</v>
      </c>
      <c r="F16" s="12">
        <f>'[2]TCE - ANEXO V - REC. Preencher'!F16</f>
        <v>0</v>
      </c>
      <c r="G16" s="12">
        <f>'[2]TCE - ANEXO V - REC. Preencher'!G16</f>
        <v>0</v>
      </c>
      <c r="H16" s="12">
        <f>'[2]TCE - ANEXO V - REC. Preencher'!H16</f>
        <v>0</v>
      </c>
      <c r="I16" s="12">
        <f>'[2]TCE - ANEXO V - REC. Preencher'!I16</f>
        <v>0</v>
      </c>
    </row>
    <row r="17" spans="2:9" x14ac:dyDescent="0.2">
      <c r="B17" s="11" t="str">
        <f>'[2]TCE - ANEXO V - REC. Preencher'!B17</f>
        <v/>
      </c>
      <c r="C17" s="12">
        <f>'[2]TCE - ANEXO V - REC. Preencher'!C17</f>
        <v>0</v>
      </c>
      <c r="D17" s="12">
        <f>'[2]TCE - ANEXO V - REC. Preencher'!D17</f>
        <v>0</v>
      </c>
      <c r="E17" s="12">
        <f>'[2]TCE - ANEXO V - REC. Preencher'!E17</f>
        <v>0</v>
      </c>
      <c r="F17" s="12">
        <f>'[2]TCE - ANEXO V - REC. Preencher'!F17</f>
        <v>0</v>
      </c>
      <c r="G17" s="12">
        <f>'[2]TCE - ANEXO V - REC. Preencher'!G17</f>
        <v>0</v>
      </c>
      <c r="H17" s="12">
        <f>'[2]TCE - ANEXO V - REC. Preencher'!H17</f>
        <v>0</v>
      </c>
      <c r="I17" s="12">
        <f>'[2]TCE - ANEXO V - REC. Preencher'!I17</f>
        <v>0</v>
      </c>
    </row>
    <row r="18" spans="2:9" x14ac:dyDescent="0.2">
      <c r="B18" s="11" t="str">
        <f>'[2]TCE - ANEXO V - REC. Preencher'!B18</f>
        <v/>
      </c>
      <c r="C18" s="12">
        <f>'[2]TCE - ANEXO V - REC. Preencher'!C18</f>
        <v>0</v>
      </c>
      <c r="D18" s="12">
        <f>'[2]TCE - ANEXO V - REC. Preencher'!D18</f>
        <v>0</v>
      </c>
      <c r="E18" s="12">
        <f>'[2]TCE - ANEXO V - REC. Preencher'!E18</f>
        <v>0</v>
      </c>
      <c r="F18" s="12">
        <f>'[2]TCE - ANEXO V - REC. Preencher'!F18</f>
        <v>0</v>
      </c>
      <c r="G18" s="12">
        <f>'[2]TCE - ANEXO V - REC. Preencher'!G18</f>
        <v>0</v>
      </c>
      <c r="H18" s="12">
        <f>'[2]TCE - ANEXO V - REC. Preencher'!H18</f>
        <v>0</v>
      </c>
      <c r="I18" s="12">
        <f>'[2]TCE - ANEXO V - REC. Preencher'!I18</f>
        <v>0</v>
      </c>
    </row>
    <row r="19" spans="2:9" x14ac:dyDescent="0.2">
      <c r="B19" s="11" t="str">
        <f>'[2]TCE - ANEXO V - REC. Preencher'!B19</f>
        <v/>
      </c>
      <c r="C19" s="12">
        <f>'[2]TCE - ANEXO V - REC. Preencher'!C19</f>
        <v>0</v>
      </c>
      <c r="D19" s="12">
        <f>'[2]TCE - ANEXO V - REC. Preencher'!D19</f>
        <v>0</v>
      </c>
      <c r="E19" s="12">
        <f>'[2]TCE - ANEXO V - REC. Preencher'!E19</f>
        <v>0</v>
      </c>
      <c r="F19" s="12">
        <f>'[2]TCE - ANEXO V - REC. Preencher'!F19</f>
        <v>0</v>
      </c>
      <c r="G19" s="12">
        <f>'[2]TCE - ANEXO V - REC. Preencher'!G19</f>
        <v>0</v>
      </c>
      <c r="H19" s="12">
        <f>'[2]TCE - ANEXO V - REC. Preencher'!H19</f>
        <v>0</v>
      </c>
      <c r="I19" s="12">
        <f>'[2]TCE - ANEXO V - REC. Preencher'!I19</f>
        <v>0</v>
      </c>
    </row>
    <row r="20" spans="2:9" x14ac:dyDescent="0.2">
      <c r="B20" s="11" t="str">
        <f>'[2]TCE - ANEXO V - REC. Preencher'!B20</f>
        <v/>
      </c>
      <c r="C20" s="12">
        <f>'[2]TCE - ANEXO V - REC. Preencher'!C20</f>
        <v>0</v>
      </c>
      <c r="D20" s="12">
        <f>'[2]TCE - ANEXO V - REC. Preencher'!D20</f>
        <v>0</v>
      </c>
      <c r="E20" s="12">
        <f>'[2]TCE - ANEXO V - REC. Preencher'!E20</f>
        <v>0</v>
      </c>
      <c r="F20" s="12">
        <f>'[2]TCE - ANEXO V - REC. Preencher'!F20</f>
        <v>0</v>
      </c>
      <c r="G20" s="12">
        <f>'[2]TCE - ANEXO V - REC. Preencher'!G20</f>
        <v>0</v>
      </c>
      <c r="H20" s="12">
        <f>'[2]TCE - ANEXO V - REC. Preencher'!H20</f>
        <v>0</v>
      </c>
      <c r="I20" s="12">
        <f>'[2]TCE - ANEXO V - REC. Preencher'!I20</f>
        <v>0</v>
      </c>
    </row>
    <row r="21" spans="2:9" x14ac:dyDescent="0.2">
      <c r="B21" s="11" t="str">
        <f>'[2]TCE - ANEXO V - REC. Preencher'!B21</f>
        <v/>
      </c>
      <c r="C21" s="12">
        <f>'[2]TCE - ANEXO V - REC. Preencher'!C21</f>
        <v>0</v>
      </c>
      <c r="D21" s="12">
        <f>'[2]TCE - ANEXO V - REC. Preencher'!D21</f>
        <v>0</v>
      </c>
      <c r="E21" s="12">
        <f>'[2]TCE - ANEXO V - REC. Preencher'!E21</f>
        <v>0</v>
      </c>
      <c r="F21" s="12">
        <f>'[2]TCE - ANEXO V - REC. Preencher'!F21</f>
        <v>0</v>
      </c>
      <c r="G21" s="12">
        <f>'[2]TCE - ANEXO V - REC. Preencher'!G21</f>
        <v>0</v>
      </c>
      <c r="H21" s="12">
        <f>'[2]TCE - ANEXO V - REC. Preencher'!H21</f>
        <v>0</v>
      </c>
      <c r="I21" s="12">
        <f>'[2]TCE - ANEXO V - REC. Preencher'!I21</f>
        <v>0</v>
      </c>
    </row>
    <row r="22" spans="2:9" x14ac:dyDescent="0.2">
      <c r="B22" s="11" t="str">
        <f>'[2]TCE - ANEXO V - REC. Preencher'!B22</f>
        <v/>
      </c>
      <c r="C22" s="12">
        <f>'[2]TCE - ANEXO V - REC. Preencher'!C22</f>
        <v>0</v>
      </c>
      <c r="D22" s="12">
        <f>'[2]TCE - ANEXO V - REC. Preencher'!D22</f>
        <v>0</v>
      </c>
      <c r="E22" s="12">
        <f>'[2]TCE - ANEXO V - REC. Preencher'!E22</f>
        <v>0</v>
      </c>
      <c r="F22" s="12">
        <f>'[2]TCE - ANEXO V - REC. Preencher'!F22</f>
        <v>0</v>
      </c>
      <c r="G22" s="12">
        <f>'[2]TCE - ANEXO V - REC. Preencher'!G22</f>
        <v>0</v>
      </c>
      <c r="H22" s="12">
        <f>'[2]TCE - ANEXO V - REC. Preencher'!H22</f>
        <v>0</v>
      </c>
      <c r="I22" s="12">
        <f>'[2]TCE - ANEXO V - REC. Preencher'!I22</f>
        <v>0</v>
      </c>
    </row>
    <row r="23" spans="2:9" x14ac:dyDescent="0.2">
      <c r="B23" s="11" t="str">
        <f>'[2]TCE - ANEXO V - REC. Preencher'!B23</f>
        <v/>
      </c>
      <c r="C23" s="12">
        <f>'[2]TCE - ANEXO V - REC. Preencher'!C23</f>
        <v>0</v>
      </c>
      <c r="D23" s="12">
        <f>'[2]TCE - ANEXO V - REC. Preencher'!D23</f>
        <v>0</v>
      </c>
      <c r="E23" s="12">
        <f>'[2]TCE - ANEXO V - REC. Preencher'!E23</f>
        <v>0</v>
      </c>
      <c r="F23" s="12">
        <f>'[2]TCE - ANEXO V - REC. Preencher'!F23</f>
        <v>0</v>
      </c>
      <c r="G23" s="12">
        <f>'[2]TCE - ANEXO V - REC. Preencher'!G23</f>
        <v>0</v>
      </c>
      <c r="H23" s="12">
        <f>'[2]TCE - ANEXO V - REC. Preencher'!H23</f>
        <v>0</v>
      </c>
      <c r="I23" s="12">
        <f>'[2]TCE - ANEXO V - REC. Preencher'!I23</f>
        <v>0</v>
      </c>
    </row>
    <row r="24" spans="2:9" x14ac:dyDescent="0.2">
      <c r="B24" s="11" t="str">
        <f>'[2]TCE - ANEXO V - REC. Preencher'!B24</f>
        <v/>
      </c>
      <c r="C24" s="12">
        <f>'[2]TCE - ANEXO V - REC. Preencher'!C24</f>
        <v>0</v>
      </c>
      <c r="D24" s="12">
        <f>'[2]TCE - ANEXO V - REC. Preencher'!D24</f>
        <v>0</v>
      </c>
      <c r="E24" s="12">
        <f>'[2]TCE - ANEXO V - REC. Preencher'!E24</f>
        <v>0</v>
      </c>
      <c r="F24" s="12">
        <f>'[2]TCE - ANEXO V - REC. Preencher'!F24</f>
        <v>0</v>
      </c>
      <c r="G24" s="12">
        <f>'[2]TCE - ANEXO V - REC. Preencher'!G24</f>
        <v>0</v>
      </c>
      <c r="H24" s="12">
        <f>'[2]TCE - ANEXO V - REC. Preencher'!H24</f>
        <v>0</v>
      </c>
      <c r="I24" s="12">
        <f>'[2]TCE - ANEXO V - REC. Preencher'!I24</f>
        <v>0</v>
      </c>
    </row>
    <row r="25" spans="2:9" x14ac:dyDescent="0.2">
      <c r="B25" s="11" t="str">
        <f>'[2]TCE - ANEXO V - REC. Preencher'!B25</f>
        <v/>
      </c>
      <c r="C25" s="12">
        <f>'[2]TCE - ANEXO V - REC. Preencher'!C25</f>
        <v>0</v>
      </c>
      <c r="D25" s="12">
        <f>'[2]TCE - ANEXO V - REC. Preencher'!D25</f>
        <v>0</v>
      </c>
      <c r="E25" s="12">
        <f>'[2]TCE - ANEXO V - REC. Preencher'!E25</f>
        <v>0</v>
      </c>
      <c r="F25" s="12">
        <f>'[2]TCE - ANEXO V - REC. Preencher'!F25</f>
        <v>0</v>
      </c>
      <c r="G25" s="12">
        <f>'[2]TCE - ANEXO V - REC. Preencher'!G25</f>
        <v>0</v>
      </c>
      <c r="H25" s="12">
        <f>'[2]TCE - ANEXO V - REC. Preencher'!H25</f>
        <v>0</v>
      </c>
      <c r="I25" s="12">
        <f>'[2]TCE - ANEXO V - REC. Preencher'!I25</f>
        <v>0</v>
      </c>
    </row>
    <row r="26" spans="2:9" x14ac:dyDescent="0.2">
      <c r="B26" s="11" t="str">
        <f>'[2]TCE - ANEXO V - REC. Preencher'!B26</f>
        <v/>
      </c>
      <c r="C26" s="12">
        <f>'[2]TCE - ANEXO V - REC. Preencher'!C26</f>
        <v>0</v>
      </c>
      <c r="D26" s="12">
        <f>'[2]TCE - ANEXO V - REC. Preencher'!D26</f>
        <v>0</v>
      </c>
      <c r="E26" s="12">
        <f>'[2]TCE - ANEXO V - REC. Preencher'!E26</f>
        <v>0</v>
      </c>
      <c r="F26" s="12">
        <f>'[2]TCE - ANEXO V - REC. Preencher'!F26</f>
        <v>0</v>
      </c>
      <c r="G26" s="12">
        <f>'[2]TCE - ANEXO V - REC. Preencher'!G26</f>
        <v>0</v>
      </c>
      <c r="H26" s="12">
        <f>'[2]TCE - ANEXO V - REC. Preencher'!H26</f>
        <v>0</v>
      </c>
      <c r="I26" s="12">
        <f>'[2]TCE - ANEXO V - REC. Preencher'!I26</f>
        <v>0</v>
      </c>
    </row>
    <row r="27" spans="2:9" x14ac:dyDescent="0.2">
      <c r="B27" s="11" t="str">
        <f>'[2]TCE - ANEXO V - REC. Preencher'!B27</f>
        <v/>
      </c>
      <c r="C27" s="12">
        <f>'[2]TCE - ANEXO V - REC. Preencher'!C27</f>
        <v>0</v>
      </c>
      <c r="D27" s="12">
        <f>'[2]TCE - ANEXO V - REC. Preencher'!D27</f>
        <v>0</v>
      </c>
      <c r="E27" s="12">
        <f>'[2]TCE - ANEXO V - REC. Preencher'!E27</f>
        <v>0</v>
      </c>
      <c r="F27" s="12">
        <f>'[2]TCE - ANEXO V - REC. Preencher'!F27</f>
        <v>0</v>
      </c>
      <c r="G27" s="12">
        <f>'[2]TCE - ANEXO V - REC. Preencher'!G27</f>
        <v>0</v>
      </c>
      <c r="H27" s="12">
        <f>'[2]TCE - ANEXO V - REC. Preencher'!H27</f>
        <v>0</v>
      </c>
      <c r="I27" s="12">
        <f>'[2]TCE - ANEXO V - REC. Preencher'!I27</f>
        <v>0</v>
      </c>
    </row>
    <row r="28" spans="2:9" x14ac:dyDescent="0.2">
      <c r="B28" s="11" t="str">
        <f>'[2]TCE - ANEXO V - REC. Preencher'!B28</f>
        <v/>
      </c>
      <c r="C28" s="12">
        <f>'[2]TCE - ANEXO V - REC. Preencher'!C28</f>
        <v>0</v>
      </c>
      <c r="D28" s="12">
        <f>'[2]TCE - ANEXO V - REC. Preencher'!D28</f>
        <v>0</v>
      </c>
      <c r="E28" s="12">
        <f>'[2]TCE - ANEXO V - REC. Preencher'!E28</f>
        <v>0</v>
      </c>
      <c r="F28" s="12">
        <f>'[2]TCE - ANEXO V - REC. Preencher'!F28</f>
        <v>0</v>
      </c>
      <c r="G28" s="12">
        <f>'[2]TCE - ANEXO V - REC. Preencher'!G28</f>
        <v>0</v>
      </c>
      <c r="H28" s="12">
        <f>'[2]TCE - ANEXO V - REC. Preencher'!H28</f>
        <v>0</v>
      </c>
      <c r="I28" s="12">
        <f>'[2]TCE - ANEXO V - REC. Preencher'!I28</f>
        <v>0</v>
      </c>
    </row>
    <row r="29" spans="2:9" x14ac:dyDescent="0.2">
      <c r="B29" s="11" t="str">
        <f>'[2]TCE - ANEXO V - REC. Preencher'!B29</f>
        <v/>
      </c>
      <c r="C29" s="12">
        <f>'[2]TCE - ANEXO V - REC. Preencher'!C29</f>
        <v>0</v>
      </c>
      <c r="D29" s="12">
        <f>'[2]TCE - ANEXO V - REC. Preencher'!D29</f>
        <v>0</v>
      </c>
      <c r="E29" s="12">
        <f>'[2]TCE - ANEXO V - REC. Preencher'!E29</f>
        <v>0</v>
      </c>
      <c r="F29" s="12">
        <f>'[2]TCE - ANEXO V - REC. Preencher'!F29</f>
        <v>0</v>
      </c>
      <c r="G29" s="12">
        <f>'[2]TCE - ANEXO V - REC. Preencher'!G29</f>
        <v>0</v>
      </c>
      <c r="H29" s="12">
        <f>'[2]TCE - ANEXO V - REC. Preencher'!H29</f>
        <v>0</v>
      </c>
      <c r="I29" s="12">
        <f>'[2]TCE - ANEXO V - REC. Preencher'!I29</f>
        <v>0</v>
      </c>
    </row>
    <row r="30" spans="2:9" x14ac:dyDescent="0.2">
      <c r="B30" s="11" t="str">
        <f>'[2]TCE - ANEXO V - REC. Preencher'!B30</f>
        <v/>
      </c>
      <c r="C30" s="12">
        <f>'[2]TCE - ANEXO V - REC. Preencher'!C30</f>
        <v>0</v>
      </c>
      <c r="D30" s="12">
        <f>'[2]TCE - ANEXO V - REC. Preencher'!D30</f>
        <v>0</v>
      </c>
      <c r="E30" s="12">
        <f>'[2]TCE - ANEXO V - REC. Preencher'!E30</f>
        <v>0</v>
      </c>
      <c r="F30" s="12">
        <f>'[2]TCE - ANEXO V - REC. Preencher'!F30</f>
        <v>0</v>
      </c>
      <c r="G30" s="12">
        <f>'[2]TCE - ANEXO V - REC. Preencher'!G30</f>
        <v>0</v>
      </c>
      <c r="H30" s="12">
        <f>'[2]TCE - ANEXO V - REC. Preencher'!H30</f>
        <v>0</v>
      </c>
      <c r="I30" s="12">
        <f>'[2]TCE - ANEXO V - REC. Preencher'!I30</f>
        <v>0</v>
      </c>
    </row>
    <row r="31" spans="2:9" x14ac:dyDescent="0.2">
      <c r="B31" s="11" t="str">
        <f>'[2]TCE - ANEXO V - REC. Preencher'!B31</f>
        <v/>
      </c>
      <c r="C31" s="12">
        <f>'[2]TCE - ANEXO V - REC. Preencher'!C31</f>
        <v>0</v>
      </c>
      <c r="D31" s="12">
        <f>'[2]TCE - ANEXO V - REC. Preencher'!D31</f>
        <v>0</v>
      </c>
      <c r="E31" s="12">
        <f>'[2]TCE - ANEXO V - REC. Preencher'!E31</f>
        <v>0</v>
      </c>
      <c r="F31" s="12">
        <f>'[2]TCE - ANEXO V - REC. Preencher'!F31</f>
        <v>0</v>
      </c>
      <c r="G31" s="12">
        <f>'[2]TCE - ANEXO V - REC. Preencher'!G31</f>
        <v>0</v>
      </c>
      <c r="H31" s="12">
        <f>'[2]TCE - ANEXO V - REC. Preencher'!H31</f>
        <v>0</v>
      </c>
      <c r="I31" s="12">
        <f>'[2]TCE - ANEXO V - REC. Preencher'!I31</f>
        <v>0</v>
      </c>
    </row>
    <row r="32" spans="2:9" x14ac:dyDescent="0.2">
      <c r="B32" s="11" t="str">
        <f>'[2]TCE - ANEXO V - REC. Preencher'!B32</f>
        <v/>
      </c>
      <c r="C32" s="12">
        <f>'[2]TCE - ANEXO V - REC. Preencher'!C32</f>
        <v>0</v>
      </c>
      <c r="D32" s="12">
        <f>'[2]TCE - ANEXO V - REC. Preencher'!D32</f>
        <v>0</v>
      </c>
      <c r="E32" s="12">
        <f>'[2]TCE - ANEXO V - REC. Preencher'!E32</f>
        <v>0</v>
      </c>
      <c r="F32" s="12">
        <f>'[2]TCE - ANEXO V - REC. Preencher'!F32</f>
        <v>0</v>
      </c>
      <c r="G32" s="12">
        <f>'[2]TCE - ANEXO V - REC. Preencher'!G32</f>
        <v>0</v>
      </c>
      <c r="H32" s="12">
        <f>'[2]TCE - ANEXO V - REC. Preencher'!H32</f>
        <v>0</v>
      </c>
      <c r="I32" s="12">
        <f>'[2]TCE - ANEXO V - REC. Preencher'!I32</f>
        <v>0</v>
      </c>
    </row>
    <row r="33" spans="2:9" x14ac:dyDescent="0.2">
      <c r="B33" s="11" t="str">
        <f>'[2]TCE - ANEXO V - REC. Preencher'!B33</f>
        <v/>
      </c>
      <c r="C33" s="12">
        <f>'[2]TCE - ANEXO V - REC. Preencher'!C33</f>
        <v>0</v>
      </c>
      <c r="D33" s="12">
        <f>'[2]TCE - ANEXO V - REC. Preencher'!D33</f>
        <v>0</v>
      </c>
      <c r="E33" s="12">
        <f>'[2]TCE - ANEXO V - REC. Preencher'!E33</f>
        <v>0</v>
      </c>
      <c r="F33" s="12">
        <f>'[2]TCE - ANEXO V - REC. Preencher'!F33</f>
        <v>0</v>
      </c>
      <c r="G33" s="12">
        <f>'[2]TCE - ANEXO V - REC. Preencher'!G33</f>
        <v>0</v>
      </c>
      <c r="H33" s="12">
        <f>'[2]TCE - ANEXO V - REC. Preencher'!H33</f>
        <v>0</v>
      </c>
      <c r="I33" s="12">
        <f>'[2]TCE - ANEXO V - REC. Preencher'!I33</f>
        <v>0</v>
      </c>
    </row>
    <row r="34" spans="2:9" x14ac:dyDescent="0.2">
      <c r="B34" s="11" t="str">
        <f>'[2]TCE - ANEXO V - REC. Preencher'!B34</f>
        <v/>
      </c>
      <c r="C34" s="12">
        <f>'[2]TCE - ANEXO V - REC. Preencher'!C34</f>
        <v>0</v>
      </c>
      <c r="D34" s="12">
        <f>'[2]TCE - ANEXO V - REC. Preencher'!D34</f>
        <v>0</v>
      </c>
      <c r="E34" s="12">
        <f>'[2]TCE - ANEXO V - REC. Preencher'!E34</f>
        <v>0</v>
      </c>
      <c r="F34" s="12">
        <f>'[2]TCE - ANEXO V - REC. Preencher'!F34</f>
        <v>0</v>
      </c>
      <c r="G34" s="12">
        <f>'[2]TCE - ANEXO V - REC. Preencher'!G34</f>
        <v>0</v>
      </c>
      <c r="H34" s="12">
        <f>'[2]TCE - ANEXO V - REC. Preencher'!H34</f>
        <v>0</v>
      </c>
      <c r="I34" s="12">
        <f>'[2]TCE - ANEXO V - REC. Preencher'!I34</f>
        <v>0</v>
      </c>
    </row>
    <row r="35" spans="2:9" x14ac:dyDescent="0.2">
      <c r="B35" s="11" t="str">
        <f>'[2]TCE - ANEXO V - REC. Preencher'!B35</f>
        <v/>
      </c>
      <c r="C35" s="12">
        <f>'[2]TCE - ANEXO V - REC. Preencher'!C35</f>
        <v>0</v>
      </c>
      <c r="D35" s="12">
        <f>'[2]TCE - ANEXO V - REC. Preencher'!D35</f>
        <v>0</v>
      </c>
      <c r="E35" s="12">
        <f>'[2]TCE - ANEXO V - REC. Preencher'!E35</f>
        <v>0</v>
      </c>
      <c r="F35" s="12">
        <f>'[2]TCE - ANEXO V - REC. Preencher'!F35</f>
        <v>0</v>
      </c>
      <c r="G35" s="12">
        <f>'[2]TCE - ANEXO V - REC. Preencher'!G35</f>
        <v>0</v>
      </c>
      <c r="H35" s="12">
        <f>'[2]TCE - ANEXO V - REC. Preencher'!H35</f>
        <v>0</v>
      </c>
      <c r="I35" s="12">
        <f>'[2]TCE - ANEXO V - REC. Preencher'!I35</f>
        <v>0</v>
      </c>
    </row>
    <row r="36" spans="2:9" x14ac:dyDescent="0.2">
      <c r="B36" s="11" t="str">
        <f>'[2]TCE - ANEXO V - REC. Preencher'!B36</f>
        <v/>
      </c>
      <c r="C36" s="12">
        <f>'[2]TCE - ANEXO V - REC. Preencher'!C36</f>
        <v>0</v>
      </c>
      <c r="D36" s="12">
        <f>'[2]TCE - ANEXO V - REC. Preencher'!D36</f>
        <v>0</v>
      </c>
      <c r="E36" s="12">
        <f>'[2]TCE - ANEXO V - REC. Preencher'!E36</f>
        <v>0</v>
      </c>
      <c r="F36" s="12">
        <f>'[2]TCE - ANEXO V - REC. Preencher'!F36</f>
        <v>0</v>
      </c>
      <c r="G36" s="12">
        <f>'[2]TCE - ANEXO V - REC. Preencher'!G36</f>
        <v>0</v>
      </c>
      <c r="H36" s="12">
        <f>'[2]TCE - ANEXO V - REC. Preencher'!H36</f>
        <v>0</v>
      </c>
      <c r="I36" s="12">
        <f>'[2]TCE - ANEXO V - REC. Preencher'!I36</f>
        <v>0</v>
      </c>
    </row>
    <row r="37" spans="2:9" x14ac:dyDescent="0.2">
      <c r="B37" s="11" t="str">
        <f>'[2]TCE - ANEXO V - REC. Preencher'!B37</f>
        <v/>
      </c>
      <c r="C37" s="12">
        <f>'[2]TCE - ANEXO V - REC. Preencher'!C37</f>
        <v>0</v>
      </c>
      <c r="D37" s="12">
        <f>'[2]TCE - ANEXO V - REC. Preencher'!D37</f>
        <v>0</v>
      </c>
      <c r="E37" s="12">
        <f>'[2]TCE - ANEXO V - REC. Preencher'!E37</f>
        <v>0</v>
      </c>
      <c r="F37" s="12">
        <f>'[2]TCE - ANEXO V - REC. Preencher'!F37</f>
        <v>0</v>
      </c>
      <c r="G37" s="12">
        <f>'[2]TCE - ANEXO V - REC. Preencher'!G37</f>
        <v>0</v>
      </c>
      <c r="H37" s="12">
        <f>'[2]TCE - ANEXO V - REC. Preencher'!H37</f>
        <v>0</v>
      </c>
      <c r="I37" s="12">
        <f>'[2]TCE - ANEXO V - REC. Preencher'!I37</f>
        <v>0</v>
      </c>
    </row>
    <row r="38" spans="2:9" x14ac:dyDescent="0.2">
      <c r="B38" s="11" t="str">
        <f>'[2]TCE - ANEXO V - REC. Preencher'!B38</f>
        <v/>
      </c>
      <c r="C38" s="12">
        <f>'[2]TCE - ANEXO V - REC. Preencher'!C38</f>
        <v>0</v>
      </c>
      <c r="D38" s="12">
        <f>'[2]TCE - ANEXO V - REC. Preencher'!D38</f>
        <v>0</v>
      </c>
      <c r="E38" s="12">
        <f>'[2]TCE - ANEXO V - REC. Preencher'!E38</f>
        <v>0</v>
      </c>
      <c r="F38" s="12">
        <f>'[2]TCE - ANEXO V - REC. Preencher'!F38</f>
        <v>0</v>
      </c>
      <c r="G38" s="12">
        <f>'[2]TCE - ANEXO V - REC. Preencher'!G38</f>
        <v>0</v>
      </c>
      <c r="H38" s="12">
        <f>'[2]TCE - ANEXO V - REC. Preencher'!H38</f>
        <v>0</v>
      </c>
      <c r="I38" s="12">
        <f>'[2]TCE - ANEXO V - REC. Preencher'!I38</f>
        <v>0</v>
      </c>
    </row>
    <row r="39" spans="2:9" x14ac:dyDescent="0.2">
      <c r="B39" s="11" t="str">
        <f>'[2]TCE - ANEXO V - REC. Preencher'!B39</f>
        <v/>
      </c>
      <c r="C39" s="12">
        <f>'[2]TCE - ANEXO V - REC. Preencher'!C39</f>
        <v>0</v>
      </c>
      <c r="D39" s="12">
        <f>'[2]TCE - ANEXO V - REC. Preencher'!D39</f>
        <v>0</v>
      </c>
      <c r="E39" s="12">
        <f>'[2]TCE - ANEXO V - REC. Preencher'!E39</f>
        <v>0</v>
      </c>
      <c r="F39" s="12">
        <f>'[2]TCE - ANEXO V - REC. Preencher'!F39</f>
        <v>0</v>
      </c>
      <c r="G39" s="12">
        <f>'[2]TCE - ANEXO V - REC. Preencher'!G39</f>
        <v>0</v>
      </c>
      <c r="H39" s="12">
        <f>'[2]TCE - ANEXO V - REC. Preencher'!H39</f>
        <v>0</v>
      </c>
      <c r="I39" s="12">
        <f>'[2]TCE - ANEXO V - REC. Preencher'!I39</f>
        <v>0</v>
      </c>
    </row>
    <row r="40" spans="2:9" x14ac:dyDescent="0.2">
      <c r="B40" s="11" t="str">
        <f>'[2]TCE - ANEXO V - REC. Preencher'!B40</f>
        <v/>
      </c>
      <c r="C40" s="12">
        <f>'[2]TCE - ANEXO V - REC. Preencher'!C40</f>
        <v>0</v>
      </c>
      <c r="D40" s="12">
        <f>'[2]TCE - ANEXO V - REC. Preencher'!D40</f>
        <v>0</v>
      </c>
      <c r="E40" s="12">
        <f>'[2]TCE - ANEXO V - REC. Preencher'!E40</f>
        <v>0</v>
      </c>
      <c r="F40" s="12">
        <f>'[2]TCE - ANEXO V - REC. Preencher'!F40</f>
        <v>0</v>
      </c>
      <c r="G40" s="12">
        <f>'[2]TCE - ANEXO V - REC. Preencher'!G40</f>
        <v>0</v>
      </c>
      <c r="H40" s="12">
        <f>'[2]TCE - ANEXO V - REC. Preencher'!H40</f>
        <v>0</v>
      </c>
      <c r="I40" s="12">
        <f>'[2]TCE - ANEXO V - REC. Preencher'!I40</f>
        <v>0</v>
      </c>
    </row>
    <row r="41" spans="2:9" x14ac:dyDescent="0.2">
      <c r="B41" s="11" t="str">
        <f>'[2]TCE - ANEXO V - REC. Preencher'!B41</f>
        <v/>
      </c>
      <c r="C41" s="12">
        <f>'[2]TCE - ANEXO V - REC. Preencher'!C41</f>
        <v>0</v>
      </c>
      <c r="D41" s="12">
        <f>'[2]TCE - ANEXO V - REC. Preencher'!D41</f>
        <v>0</v>
      </c>
      <c r="E41" s="12">
        <f>'[2]TCE - ANEXO V - REC. Preencher'!E41</f>
        <v>0</v>
      </c>
      <c r="F41" s="12">
        <f>'[2]TCE - ANEXO V - REC. Preencher'!F41</f>
        <v>0</v>
      </c>
      <c r="G41" s="12">
        <f>'[2]TCE - ANEXO V - REC. Preencher'!G41</f>
        <v>0</v>
      </c>
      <c r="H41" s="12">
        <f>'[2]TCE - ANEXO V - REC. Preencher'!H41</f>
        <v>0</v>
      </c>
      <c r="I41" s="12">
        <f>'[2]TCE - ANEXO V - REC. Preencher'!I41</f>
        <v>0</v>
      </c>
    </row>
    <row r="42" spans="2:9" x14ac:dyDescent="0.2">
      <c r="B42" s="11" t="str">
        <f>'[2]TCE - ANEXO V - REC. Preencher'!B42</f>
        <v/>
      </c>
      <c r="C42" s="12">
        <f>'[2]TCE - ANEXO V - REC. Preencher'!C42</f>
        <v>0</v>
      </c>
      <c r="D42" s="12">
        <f>'[2]TCE - ANEXO V - REC. Preencher'!D42</f>
        <v>0</v>
      </c>
      <c r="E42" s="12">
        <f>'[2]TCE - ANEXO V - REC. Preencher'!E42</f>
        <v>0</v>
      </c>
      <c r="F42" s="12">
        <f>'[2]TCE - ANEXO V - REC. Preencher'!F42</f>
        <v>0</v>
      </c>
      <c r="G42" s="12">
        <f>'[2]TCE - ANEXO V - REC. Preencher'!G42</f>
        <v>0</v>
      </c>
      <c r="H42" s="12">
        <f>'[2]TCE - ANEXO V - REC. Preencher'!H42</f>
        <v>0</v>
      </c>
      <c r="I42" s="12">
        <f>'[2]TCE - ANEXO V - REC. Preencher'!I42</f>
        <v>0</v>
      </c>
    </row>
    <row r="43" spans="2:9" x14ac:dyDescent="0.2">
      <c r="B43" s="11" t="str">
        <f>'[2]TCE - ANEXO V - REC. Preencher'!B43</f>
        <v/>
      </c>
      <c r="C43" s="12">
        <f>'[2]TCE - ANEXO V - REC. Preencher'!C43</f>
        <v>0</v>
      </c>
      <c r="D43" s="12">
        <f>'[2]TCE - ANEXO V - REC. Preencher'!D43</f>
        <v>0</v>
      </c>
      <c r="E43" s="12">
        <f>'[2]TCE - ANEXO V - REC. Preencher'!E43</f>
        <v>0</v>
      </c>
      <c r="F43" s="12">
        <f>'[2]TCE - ANEXO V - REC. Preencher'!F43</f>
        <v>0</v>
      </c>
      <c r="G43" s="12">
        <f>'[2]TCE - ANEXO V - REC. Preencher'!G43</f>
        <v>0</v>
      </c>
      <c r="H43" s="12">
        <f>'[2]TCE - ANEXO V - REC. Preencher'!H43</f>
        <v>0</v>
      </c>
      <c r="I43" s="12">
        <f>'[2]TCE - ANEXO V - REC. Preencher'!I43</f>
        <v>0</v>
      </c>
    </row>
    <row r="44" spans="2:9" x14ac:dyDescent="0.2">
      <c r="B44" s="11" t="str">
        <f>'[2]TCE - ANEXO V - REC. Preencher'!B44</f>
        <v/>
      </c>
      <c r="C44" s="12">
        <f>'[2]TCE - ANEXO V - REC. Preencher'!C44</f>
        <v>0</v>
      </c>
      <c r="D44" s="12">
        <f>'[2]TCE - ANEXO V - REC. Preencher'!D44</f>
        <v>0</v>
      </c>
      <c r="E44" s="12">
        <f>'[2]TCE - ANEXO V - REC. Preencher'!E44</f>
        <v>0</v>
      </c>
      <c r="F44" s="12">
        <f>'[2]TCE - ANEXO V - REC. Preencher'!F44</f>
        <v>0</v>
      </c>
      <c r="G44" s="12">
        <f>'[2]TCE - ANEXO V - REC. Preencher'!G44</f>
        <v>0</v>
      </c>
      <c r="H44" s="12">
        <f>'[2]TCE - ANEXO V - REC. Preencher'!H44</f>
        <v>0</v>
      </c>
      <c r="I44" s="12">
        <f>'[2]TCE - ANEXO V - REC. Preencher'!I44</f>
        <v>0</v>
      </c>
    </row>
    <row r="45" spans="2:9" x14ac:dyDescent="0.2">
      <c r="B45" s="11" t="str">
        <f>'[2]TCE - ANEXO V - REC. Preencher'!B45</f>
        <v/>
      </c>
      <c r="C45" s="12">
        <f>'[2]TCE - ANEXO V - REC. Preencher'!C45</f>
        <v>0</v>
      </c>
      <c r="D45" s="12">
        <f>'[2]TCE - ANEXO V - REC. Preencher'!D45</f>
        <v>0</v>
      </c>
      <c r="E45" s="12">
        <f>'[2]TCE - ANEXO V - REC. Preencher'!E45</f>
        <v>0</v>
      </c>
      <c r="F45" s="12">
        <f>'[2]TCE - ANEXO V - REC. Preencher'!F45</f>
        <v>0</v>
      </c>
      <c r="G45" s="12">
        <f>'[2]TCE - ANEXO V - REC. Preencher'!G45</f>
        <v>0</v>
      </c>
      <c r="H45" s="12">
        <f>'[2]TCE - ANEXO V - REC. Preencher'!H45</f>
        <v>0</v>
      </c>
      <c r="I45" s="12">
        <f>'[2]TCE - ANEXO V - REC. Preencher'!I45</f>
        <v>0</v>
      </c>
    </row>
    <row r="46" spans="2:9" x14ac:dyDescent="0.2">
      <c r="B46" s="11" t="str">
        <f>'[2]TCE - ANEXO V - REC. Preencher'!B46</f>
        <v/>
      </c>
      <c r="C46" s="12">
        <f>'[2]TCE - ANEXO V - REC. Preencher'!C46</f>
        <v>0</v>
      </c>
      <c r="D46" s="12">
        <f>'[2]TCE - ANEXO V - REC. Preencher'!D46</f>
        <v>0</v>
      </c>
      <c r="E46" s="12">
        <f>'[2]TCE - ANEXO V - REC. Preencher'!E46</f>
        <v>0</v>
      </c>
      <c r="F46" s="12">
        <f>'[2]TCE - ANEXO V - REC. Preencher'!F46</f>
        <v>0</v>
      </c>
      <c r="G46" s="12">
        <f>'[2]TCE - ANEXO V - REC. Preencher'!G46</f>
        <v>0</v>
      </c>
      <c r="H46" s="12">
        <f>'[2]TCE - ANEXO V - REC. Preencher'!H46</f>
        <v>0</v>
      </c>
      <c r="I46" s="12">
        <f>'[2]TCE - ANEXO V - REC. Preencher'!I46</f>
        <v>0</v>
      </c>
    </row>
    <row r="47" spans="2:9" x14ac:dyDescent="0.2">
      <c r="B47" s="11" t="str">
        <f>'[2]TCE - ANEXO V - REC. Preencher'!B47</f>
        <v/>
      </c>
      <c r="C47" s="12">
        <f>'[2]TCE - ANEXO V - REC. Preencher'!C47</f>
        <v>0</v>
      </c>
      <c r="D47" s="12">
        <f>'[2]TCE - ANEXO V - REC. Preencher'!D47</f>
        <v>0</v>
      </c>
      <c r="E47" s="12">
        <f>'[2]TCE - ANEXO V - REC. Preencher'!E47</f>
        <v>0</v>
      </c>
      <c r="F47" s="12">
        <f>'[2]TCE - ANEXO V - REC. Preencher'!F47</f>
        <v>0</v>
      </c>
      <c r="G47" s="12">
        <f>'[2]TCE - ANEXO V - REC. Preencher'!G47</f>
        <v>0</v>
      </c>
      <c r="H47" s="12">
        <f>'[2]TCE - ANEXO V - REC. Preencher'!H47</f>
        <v>0</v>
      </c>
      <c r="I47" s="12">
        <f>'[2]TCE - ANEXO V - REC. Preencher'!I47</f>
        <v>0</v>
      </c>
    </row>
    <row r="48" spans="2:9" x14ac:dyDescent="0.2">
      <c r="B48" s="11" t="str">
        <f>'[2]TCE - ANEXO V - REC. Preencher'!B48</f>
        <v/>
      </c>
      <c r="C48" s="12">
        <f>'[2]TCE - ANEXO V - REC. Preencher'!C48</f>
        <v>0</v>
      </c>
      <c r="D48" s="12">
        <f>'[2]TCE - ANEXO V - REC. Preencher'!D48</f>
        <v>0</v>
      </c>
      <c r="E48" s="12">
        <f>'[2]TCE - ANEXO V - REC. Preencher'!E48</f>
        <v>0</v>
      </c>
      <c r="F48" s="12">
        <f>'[2]TCE - ANEXO V - REC. Preencher'!F48</f>
        <v>0</v>
      </c>
      <c r="G48" s="12">
        <f>'[2]TCE - ANEXO V - REC. Preencher'!G48</f>
        <v>0</v>
      </c>
      <c r="H48" s="12">
        <f>'[2]TCE - ANEXO V - REC. Preencher'!H48</f>
        <v>0</v>
      </c>
      <c r="I48" s="12">
        <f>'[2]TCE - ANEXO V - REC. Preencher'!I48</f>
        <v>0</v>
      </c>
    </row>
    <row r="49" spans="2:9" x14ac:dyDescent="0.2">
      <c r="B49" s="11" t="str">
        <f>'[2]TCE - ANEXO V - REC. Preencher'!B49</f>
        <v/>
      </c>
      <c r="C49" s="12">
        <f>'[2]TCE - ANEXO V - REC. Preencher'!C49</f>
        <v>0</v>
      </c>
      <c r="D49" s="12">
        <f>'[2]TCE - ANEXO V - REC. Preencher'!D49</f>
        <v>0</v>
      </c>
      <c r="E49" s="12">
        <f>'[2]TCE - ANEXO V - REC. Preencher'!E49</f>
        <v>0</v>
      </c>
      <c r="F49" s="12">
        <f>'[2]TCE - ANEXO V - REC. Preencher'!F49</f>
        <v>0</v>
      </c>
      <c r="G49" s="12">
        <f>'[2]TCE - ANEXO V - REC. Preencher'!G49</f>
        <v>0</v>
      </c>
      <c r="H49" s="12">
        <f>'[2]TCE - ANEXO V - REC. Preencher'!H49</f>
        <v>0</v>
      </c>
      <c r="I49" s="12">
        <f>'[2]TCE - ANEXO V - REC. Preencher'!I49</f>
        <v>0</v>
      </c>
    </row>
    <row r="50" spans="2:9" x14ac:dyDescent="0.2">
      <c r="B50" s="11" t="str">
        <f>'[2]TCE - ANEXO V - REC. Preencher'!B50</f>
        <v/>
      </c>
      <c r="C50" s="12">
        <f>'[2]TCE - ANEXO V - REC. Preencher'!C50</f>
        <v>0</v>
      </c>
      <c r="D50" s="12">
        <f>'[2]TCE - ANEXO V - REC. Preencher'!D50</f>
        <v>0</v>
      </c>
      <c r="E50" s="12">
        <f>'[2]TCE - ANEXO V - REC. Preencher'!E50</f>
        <v>0</v>
      </c>
      <c r="F50" s="12">
        <f>'[2]TCE - ANEXO V - REC. Preencher'!F50</f>
        <v>0</v>
      </c>
      <c r="G50" s="12">
        <f>'[2]TCE - ANEXO V - REC. Preencher'!G50</f>
        <v>0</v>
      </c>
      <c r="H50" s="12">
        <f>'[2]TCE - ANEXO V - REC. Preencher'!H50</f>
        <v>0</v>
      </c>
      <c r="I50" s="12">
        <f>'[2]TCE - ANEXO V - REC. Preencher'!I50</f>
        <v>0</v>
      </c>
    </row>
    <row r="51" spans="2:9" x14ac:dyDescent="0.2">
      <c r="B51" s="11" t="str">
        <f>'[2]TCE - ANEXO V - REC. Preencher'!B51</f>
        <v/>
      </c>
      <c r="C51" s="12">
        <f>'[2]TCE - ANEXO V - REC. Preencher'!C51</f>
        <v>0</v>
      </c>
      <c r="D51" s="12">
        <f>'[2]TCE - ANEXO V - REC. Preencher'!D51</f>
        <v>0</v>
      </c>
      <c r="E51" s="12">
        <f>'[2]TCE - ANEXO V - REC. Preencher'!E51</f>
        <v>0</v>
      </c>
      <c r="F51" s="12">
        <f>'[2]TCE - ANEXO V - REC. Preencher'!F51</f>
        <v>0</v>
      </c>
      <c r="G51" s="12">
        <f>'[2]TCE - ANEXO V - REC. Preencher'!G51</f>
        <v>0</v>
      </c>
      <c r="H51" s="12">
        <f>'[2]TCE - ANEXO V - REC. Preencher'!H51</f>
        <v>0</v>
      </c>
      <c r="I51" s="12">
        <f>'[2]TCE - ANEXO V - REC. Preencher'!I51</f>
        <v>0</v>
      </c>
    </row>
    <row r="52" spans="2:9" x14ac:dyDescent="0.2">
      <c r="B52" s="11" t="str">
        <f>'[2]TCE - ANEXO V - REC. Preencher'!B52</f>
        <v/>
      </c>
      <c r="C52" s="12">
        <f>'[2]TCE - ANEXO V - REC. Preencher'!C52</f>
        <v>0</v>
      </c>
      <c r="D52" s="12">
        <f>'[2]TCE - ANEXO V - REC. Preencher'!D52</f>
        <v>0</v>
      </c>
      <c r="E52" s="12">
        <f>'[2]TCE - ANEXO V - REC. Preencher'!E52</f>
        <v>0</v>
      </c>
      <c r="F52" s="12">
        <f>'[2]TCE - ANEXO V - REC. Preencher'!F52</f>
        <v>0</v>
      </c>
      <c r="G52" s="12">
        <f>'[2]TCE - ANEXO V - REC. Preencher'!G52</f>
        <v>0</v>
      </c>
      <c r="H52" s="12">
        <f>'[2]TCE - ANEXO V - REC. Preencher'!H52</f>
        <v>0</v>
      </c>
      <c r="I52" s="12">
        <f>'[2]TCE - ANEXO V - REC. Preencher'!I52</f>
        <v>0</v>
      </c>
    </row>
    <row r="53" spans="2:9" x14ac:dyDescent="0.2">
      <c r="B53" s="11" t="str">
        <f>'[2]TCE - ANEXO V - REC. Preencher'!B53</f>
        <v/>
      </c>
      <c r="C53" s="12">
        <f>'[2]TCE - ANEXO V - REC. Preencher'!C53</f>
        <v>0</v>
      </c>
      <c r="D53" s="12">
        <f>'[2]TCE - ANEXO V - REC. Preencher'!D53</f>
        <v>0</v>
      </c>
      <c r="E53" s="12">
        <f>'[2]TCE - ANEXO V - REC. Preencher'!E53</f>
        <v>0</v>
      </c>
      <c r="F53" s="12">
        <f>'[2]TCE - ANEXO V - REC. Preencher'!F53</f>
        <v>0</v>
      </c>
      <c r="G53" s="12">
        <f>'[2]TCE - ANEXO V - REC. Preencher'!G53</f>
        <v>0</v>
      </c>
      <c r="H53" s="12">
        <f>'[2]TCE - ANEXO V - REC. Preencher'!H53</f>
        <v>0</v>
      </c>
      <c r="I53" s="12">
        <f>'[2]TCE - ANEXO V - REC. Preencher'!I53</f>
        <v>0</v>
      </c>
    </row>
    <row r="54" spans="2:9" x14ac:dyDescent="0.2">
      <c r="B54" s="11" t="str">
        <f>'[2]TCE - ANEXO V - REC. Preencher'!B54</f>
        <v/>
      </c>
      <c r="C54" s="12">
        <f>'[2]TCE - ANEXO V - REC. Preencher'!C54</f>
        <v>0</v>
      </c>
      <c r="D54" s="12">
        <f>'[2]TCE - ANEXO V - REC. Preencher'!D54</f>
        <v>0</v>
      </c>
      <c r="E54" s="12">
        <f>'[2]TCE - ANEXO V - REC. Preencher'!E54</f>
        <v>0</v>
      </c>
      <c r="F54" s="12">
        <f>'[2]TCE - ANEXO V - REC. Preencher'!F54</f>
        <v>0</v>
      </c>
      <c r="G54" s="12">
        <f>'[2]TCE - ANEXO V - REC. Preencher'!G54</f>
        <v>0</v>
      </c>
      <c r="H54" s="12">
        <f>'[2]TCE - ANEXO V - REC. Preencher'!H54</f>
        <v>0</v>
      </c>
      <c r="I54" s="12">
        <f>'[2]TCE - ANEXO V - REC. Preencher'!I54</f>
        <v>0</v>
      </c>
    </row>
    <row r="55" spans="2:9" x14ac:dyDescent="0.2">
      <c r="B55" s="11" t="str">
        <f>'[2]TCE - ANEXO V - REC. Preencher'!B55</f>
        <v/>
      </c>
      <c r="C55" s="12">
        <f>'[2]TCE - ANEXO V - REC. Preencher'!C55</f>
        <v>0</v>
      </c>
      <c r="D55" s="12">
        <f>'[2]TCE - ANEXO V - REC. Preencher'!D55</f>
        <v>0</v>
      </c>
      <c r="E55" s="12">
        <f>'[2]TCE - ANEXO V - REC. Preencher'!E55</f>
        <v>0</v>
      </c>
      <c r="F55" s="12">
        <f>'[2]TCE - ANEXO V - REC. Preencher'!F55</f>
        <v>0</v>
      </c>
      <c r="G55" s="12">
        <f>'[2]TCE - ANEXO V - REC. Preencher'!G55</f>
        <v>0</v>
      </c>
      <c r="H55" s="12">
        <f>'[2]TCE - ANEXO V - REC. Preencher'!H55</f>
        <v>0</v>
      </c>
      <c r="I55" s="12">
        <f>'[2]TCE - ANEXO V - REC. Preencher'!I55</f>
        <v>0</v>
      </c>
    </row>
    <row r="56" spans="2:9" x14ac:dyDescent="0.2">
      <c r="B56" s="11" t="str">
        <f>'[2]TCE - ANEXO V - REC. Preencher'!B56</f>
        <v/>
      </c>
      <c r="C56" s="12">
        <f>'[2]TCE - ANEXO V - REC. Preencher'!C56</f>
        <v>0</v>
      </c>
      <c r="D56" s="12">
        <f>'[2]TCE - ANEXO V - REC. Preencher'!D56</f>
        <v>0</v>
      </c>
      <c r="E56" s="12">
        <f>'[2]TCE - ANEXO V - REC. Preencher'!E56</f>
        <v>0</v>
      </c>
      <c r="F56" s="12">
        <f>'[2]TCE - ANEXO V - REC. Preencher'!F56</f>
        <v>0</v>
      </c>
      <c r="G56" s="12">
        <f>'[2]TCE - ANEXO V - REC. Preencher'!G56</f>
        <v>0</v>
      </c>
      <c r="H56" s="12">
        <f>'[2]TCE - ANEXO V - REC. Preencher'!H56</f>
        <v>0</v>
      </c>
      <c r="I56" s="12">
        <f>'[2]TCE - ANEXO V - REC. Preencher'!I56</f>
        <v>0</v>
      </c>
    </row>
    <row r="57" spans="2:9" x14ac:dyDescent="0.2">
      <c r="B57" s="11" t="str">
        <f>'[2]TCE - ANEXO V - REC. Preencher'!B57</f>
        <v/>
      </c>
      <c r="C57" s="12">
        <f>'[2]TCE - ANEXO V - REC. Preencher'!C57</f>
        <v>0</v>
      </c>
      <c r="D57" s="12">
        <f>'[2]TCE - ANEXO V - REC. Preencher'!D57</f>
        <v>0</v>
      </c>
      <c r="E57" s="12">
        <f>'[2]TCE - ANEXO V - REC. Preencher'!E57</f>
        <v>0</v>
      </c>
      <c r="F57" s="12">
        <f>'[2]TCE - ANEXO V - REC. Preencher'!F57</f>
        <v>0</v>
      </c>
      <c r="G57" s="12">
        <f>'[2]TCE - ANEXO V - REC. Preencher'!G57</f>
        <v>0</v>
      </c>
      <c r="H57" s="12">
        <f>'[2]TCE - ANEXO V - REC. Preencher'!H57</f>
        <v>0</v>
      </c>
      <c r="I57" s="12">
        <f>'[2]TCE - ANEXO V - REC. Preencher'!I57</f>
        <v>0</v>
      </c>
    </row>
    <row r="58" spans="2:9" x14ac:dyDescent="0.2">
      <c r="B58" s="11" t="str">
        <f>'[2]TCE - ANEXO V - REC. Preencher'!B58</f>
        <v/>
      </c>
      <c r="C58" s="12">
        <f>'[2]TCE - ANEXO V - REC. Preencher'!C58</f>
        <v>0</v>
      </c>
      <c r="D58" s="12">
        <f>'[2]TCE - ANEXO V - REC. Preencher'!D58</f>
        <v>0</v>
      </c>
      <c r="E58" s="12">
        <f>'[2]TCE - ANEXO V - REC. Preencher'!E58</f>
        <v>0</v>
      </c>
      <c r="F58" s="12">
        <f>'[2]TCE - ANEXO V - REC. Preencher'!F58</f>
        <v>0</v>
      </c>
      <c r="G58" s="12">
        <f>'[2]TCE - ANEXO V - REC. Preencher'!G58</f>
        <v>0</v>
      </c>
      <c r="H58" s="12">
        <f>'[2]TCE - ANEXO V - REC. Preencher'!H58</f>
        <v>0</v>
      </c>
      <c r="I58" s="12">
        <f>'[2]TCE - ANEXO V - REC. Preencher'!I58</f>
        <v>0</v>
      </c>
    </row>
    <row r="59" spans="2:9" x14ac:dyDescent="0.2">
      <c r="B59" s="11" t="str">
        <f>'[2]TCE - ANEXO V - REC. Preencher'!B59</f>
        <v/>
      </c>
      <c r="C59" s="12">
        <f>'[2]TCE - ANEXO V - REC. Preencher'!C59</f>
        <v>0</v>
      </c>
      <c r="D59" s="12">
        <f>'[2]TCE - ANEXO V - REC. Preencher'!D59</f>
        <v>0</v>
      </c>
      <c r="E59" s="12">
        <f>'[2]TCE - ANEXO V - REC. Preencher'!E59</f>
        <v>0</v>
      </c>
      <c r="F59" s="12">
        <f>'[2]TCE - ANEXO V - REC. Preencher'!F59</f>
        <v>0</v>
      </c>
      <c r="G59" s="12">
        <f>'[2]TCE - ANEXO V - REC. Preencher'!G59</f>
        <v>0</v>
      </c>
      <c r="H59" s="12">
        <f>'[2]TCE - ANEXO V - REC. Preencher'!H59</f>
        <v>0</v>
      </c>
      <c r="I59" s="12">
        <f>'[2]TCE - ANEXO V - REC. Preencher'!I59</f>
        <v>0</v>
      </c>
    </row>
    <row r="60" spans="2:9" x14ac:dyDescent="0.2">
      <c r="B60" s="11" t="str">
        <f>'[2]TCE - ANEXO V - REC. Preencher'!B60</f>
        <v/>
      </c>
      <c r="C60" s="12">
        <f>'[2]TCE - ANEXO V - REC. Preencher'!C60</f>
        <v>0</v>
      </c>
      <c r="D60" s="12">
        <f>'[2]TCE - ANEXO V - REC. Preencher'!D60</f>
        <v>0</v>
      </c>
      <c r="E60" s="12">
        <f>'[2]TCE - ANEXO V - REC. Preencher'!E60</f>
        <v>0</v>
      </c>
      <c r="F60" s="12">
        <f>'[2]TCE - ANEXO V - REC. Preencher'!F60</f>
        <v>0</v>
      </c>
      <c r="G60" s="12">
        <f>'[2]TCE - ANEXO V - REC. Preencher'!G60</f>
        <v>0</v>
      </c>
      <c r="H60" s="12">
        <f>'[2]TCE - ANEXO V - REC. Preencher'!H60</f>
        <v>0</v>
      </c>
      <c r="I60" s="12">
        <f>'[2]TCE - ANEXO V - REC. Preencher'!I60</f>
        <v>0</v>
      </c>
    </row>
    <row r="61" spans="2:9" x14ac:dyDescent="0.2">
      <c r="B61" s="11" t="str">
        <f>'[2]TCE - ANEXO V - REC. Preencher'!B61</f>
        <v/>
      </c>
      <c r="C61" s="12">
        <f>'[2]TCE - ANEXO V - REC. Preencher'!C61</f>
        <v>0</v>
      </c>
      <c r="D61" s="12">
        <f>'[2]TCE - ANEXO V - REC. Preencher'!D61</f>
        <v>0</v>
      </c>
      <c r="E61" s="12">
        <f>'[2]TCE - ANEXO V - REC. Preencher'!E61</f>
        <v>0</v>
      </c>
      <c r="F61" s="12">
        <f>'[2]TCE - ANEXO V - REC. Preencher'!F61</f>
        <v>0</v>
      </c>
      <c r="G61" s="12">
        <f>'[2]TCE - ANEXO V - REC. Preencher'!G61</f>
        <v>0</v>
      </c>
      <c r="H61" s="12">
        <f>'[2]TCE - ANEXO V - REC. Preencher'!H61</f>
        <v>0</v>
      </c>
      <c r="I61" s="12">
        <f>'[2]TCE - ANEXO V - REC. Preencher'!I61</f>
        <v>0</v>
      </c>
    </row>
    <row r="62" spans="2:9" x14ac:dyDescent="0.2">
      <c r="B62" s="11" t="str">
        <f>'[2]TCE - ANEXO V - REC. Preencher'!B62</f>
        <v/>
      </c>
      <c r="C62" s="12">
        <f>'[2]TCE - ANEXO V - REC. Preencher'!C62</f>
        <v>0</v>
      </c>
      <c r="D62" s="12">
        <f>'[2]TCE - ANEXO V - REC. Preencher'!D62</f>
        <v>0</v>
      </c>
      <c r="E62" s="12">
        <f>'[2]TCE - ANEXO V - REC. Preencher'!E62</f>
        <v>0</v>
      </c>
      <c r="F62" s="12">
        <f>'[2]TCE - ANEXO V - REC. Preencher'!F62</f>
        <v>0</v>
      </c>
      <c r="G62" s="12">
        <f>'[2]TCE - ANEXO V - REC. Preencher'!G62</f>
        <v>0</v>
      </c>
      <c r="H62" s="12">
        <f>'[2]TCE - ANEXO V - REC. Preencher'!H62</f>
        <v>0</v>
      </c>
      <c r="I62" s="12">
        <f>'[2]TCE - ANEXO V - REC. Preencher'!I62</f>
        <v>0</v>
      </c>
    </row>
    <row r="63" spans="2:9" x14ac:dyDescent="0.2">
      <c r="B63" s="11" t="str">
        <f>'[2]TCE - ANEXO V - REC. Preencher'!B63</f>
        <v/>
      </c>
      <c r="C63" s="12">
        <f>'[2]TCE - ANEXO V - REC. Preencher'!C63</f>
        <v>0</v>
      </c>
      <c r="D63" s="12">
        <f>'[2]TCE - ANEXO V - REC. Preencher'!D63</f>
        <v>0</v>
      </c>
      <c r="E63" s="12">
        <f>'[2]TCE - ANEXO V - REC. Preencher'!E63</f>
        <v>0</v>
      </c>
      <c r="F63" s="12">
        <f>'[2]TCE - ANEXO V - REC. Preencher'!F63</f>
        <v>0</v>
      </c>
      <c r="G63" s="12">
        <f>'[2]TCE - ANEXO V - REC. Preencher'!G63</f>
        <v>0</v>
      </c>
      <c r="H63" s="12">
        <f>'[2]TCE - ANEXO V - REC. Preencher'!H63</f>
        <v>0</v>
      </c>
      <c r="I63" s="12">
        <f>'[2]TCE - ANEXO V - REC. Preencher'!I63</f>
        <v>0</v>
      </c>
    </row>
    <row r="64" spans="2:9" x14ac:dyDescent="0.2">
      <c r="B64" s="11" t="str">
        <f>'[2]TCE - ANEXO V - REC. Preencher'!B64</f>
        <v/>
      </c>
      <c r="C64" s="12">
        <f>'[2]TCE - ANEXO V - REC. Preencher'!C64</f>
        <v>0</v>
      </c>
      <c r="D64" s="12">
        <f>'[2]TCE - ANEXO V - REC. Preencher'!D64</f>
        <v>0</v>
      </c>
      <c r="E64" s="12">
        <f>'[2]TCE - ANEXO V - REC. Preencher'!E64</f>
        <v>0</v>
      </c>
      <c r="F64" s="12">
        <f>'[2]TCE - ANEXO V - REC. Preencher'!F64</f>
        <v>0</v>
      </c>
      <c r="G64" s="12">
        <f>'[2]TCE - ANEXO V - REC. Preencher'!G64</f>
        <v>0</v>
      </c>
      <c r="H64" s="12">
        <f>'[2]TCE - ANEXO V - REC. Preencher'!H64</f>
        <v>0</v>
      </c>
      <c r="I64" s="12">
        <f>'[2]TCE - ANEXO V - REC. Preencher'!I64</f>
        <v>0</v>
      </c>
    </row>
    <row r="65" spans="2:9" x14ac:dyDescent="0.2">
      <c r="B65" s="11" t="str">
        <f>'[2]TCE - ANEXO V - REC. Preencher'!B65</f>
        <v/>
      </c>
      <c r="C65" s="12">
        <f>'[2]TCE - ANEXO V - REC. Preencher'!C65</f>
        <v>0</v>
      </c>
      <c r="D65" s="12">
        <f>'[2]TCE - ANEXO V - REC. Preencher'!D65</f>
        <v>0</v>
      </c>
      <c r="E65" s="12">
        <f>'[2]TCE - ANEXO V - REC. Preencher'!E65</f>
        <v>0</v>
      </c>
      <c r="F65" s="12">
        <f>'[2]TCE - ANEXO V - REC. Preencher'!F65</f>
        <v>0</v>
      </c>
      <c r="G65" s="12">
        <f>'[2]TCE - ANEXO V - REC. Preencher'!G65</f>
        <v>0</v>
      </c>
      <c r="H65" s="12">
        <f>'[2]TCE - ANEXO V - REC. Preencher'!H65</f>
        <v>0</v>
      </c>
      <c r="I65" s="12">
        <f>'[2]TCE - ANEXO V - REC. Preencher'!I65</f>
        <v>0</v>
      </c>
    </row>
    <row r="66" spans="2:9" x14ac:dyDescent="0.2">
      <c r="B66" s="11" t="str">
        <f>'[2]TCE - ANEXO V - REC. Preencher'!B66</f>
        <v/>
      </c>
      <c r="C66" s="12">
        <f>'[2]TCE - ANEXO V - REC. Preencher'!C66</f>
        <v>0</v>
      </c>
      <c r="D66" s="12">
        <f>'[2]TCE - ANEXO V - REC. Preencher'!D66</f>
        <v>0</v>
      </c>
      <c r="E66" s="12">
        <f>'[2]TCE - ANEXO V - REC. Preencher'!E66</f>
        <v>0</v>
      </c>
      <c r="F66" s="12">
        <f>'[2]TCE - ANEXO V - REC. Preencher'!F66</f>
        <v>0</v>
      </c>
      <c r="G66" s="12">
        <f>'[2]TCE - ANEXO V - REC. Preencher'!G66</f>
        <v>0</v>
      </c>
      <c r="H66" s="12">
        <f>'[2]TCE - ANEXO V - REC. Preencher'!H66</f>
        <v>0</v>
      </c>
      <c r="I66" s="12">
        <f>'[2]TCE - ANEXO V - REC. Preencher'!I66</f>
        <v>0</v>
      </c>
    </row>
    <row r="67" spans="2:9" x14ac:dyDescent="0.2">
      <c r="B67" s="11" t="str">
        <f>'[2]TCE - ANEXO V - REC. Preencher'!B67</f>
        <v/>
      </c>
      <c r="C67" s="12">
        <f>'[2]TCE - ANEXO V - REC. Preencher'!C67</f>
        <v>0</v>
      </c>
      <c r="D67" s="12">
        <f>'[2]TCE - ANEXO V - REC. Preencher'!D67</f>
        <v>0</v>
      </c>
      <c r="E67" s="12">
        <f>'[2]TCE - ANEXO V - REC. Preencher'!E67</f>
        <v>0</v>
      </c>
      <c r="F67" s="12">
        <f>'[2]TCE - ANEXO V - REC. Preencher'!F67</f>
        <v>0</v>
      </c>
      <c r="G67" s="12">
        <f>'[2]TCE - ANEXO V - REC. Preencher'!G67</f>
        <v>0</v>
      </c>
      <c r="H67" s="12">
        <f>'[2]TCE - ANEXO V - REC. Preencher'!H67</f>
        <v>0</v>
      </c>
      <c r="I67" s="12">
        <f>'[2]TCE - ANEXO V - REC. Preencher'!I67</f>
        <v>0</v>
      </c>
    </row>
    <row r="68" spans="2:9" x14ac:dyDescent="0.2">
      <c r="B68" s="11" t="str">
        <f>'[2]TCE - ANEXO V - REC. Preencher'!B68</f>
        <v/>
      </c>
      <c r="C68" s="12">
        <f>'[2]TCE - ANEXO V - REC. Preencher'!C68</f>
        <v>0</v>
      </c>
      <c r="D68" s="12">
        <f>'[2]TCE - ANEXO V - REC. Preencher'!D68</f>
        <v>0</v>
      </c>
      <c r="E68" s="12">
        <f>'[2]TCE - ANEXO V - REC. Preencher'!E68</f>
        <v>0</v>
      </c>
      <c r="F68" s="12">
        <f>'[2]TCE - ANEXO V - REC. Preencher'!F68</f>
        <v>0</v>
      </c>
      <c r="G68" s="12">
        <f>'[2]TCE - ANEXO V - REC. Preencher'!G68</f>
        <v>0</v>
      </c>
      <c r="H68" s="12">
        <f>'[2]TCE - ANEXO V - REC. Preencher'!H68</f>
        <v>0</v>
      </c>
      <c r="I68" s="12">
        <f>'[2]TCE - ANEXO V - REC. Preencher'!I68</f>
        <v>0</v>
      </c>
    </row>
    <row r="69" spans="2:9" x14ac:dyDescent="0.2">
      <c r="B69" s="11" t="str">
        <f>'[2]TCE - ANEXO V - REC. Preencher'!B69</f>
        <v/>
      </c>
      <c r="C69" s="12">
        <f>'[2]TCE - ANEXO V - REC. Preencher'!C69</f>
        <v>0</v>
      </c>
      <c r="D69" s="12">
        <f>'[2]TCE - ANEXO V - REC. Preencher'!D69</f>
        <v>0</v>
      </c>
      <c r="E69" s="12">
        <f>'[2]TCE - ANEXO V - REC. Preencher'!E69</f>
        <v>0</v>
      </c>
      <c r="F69" s="12">
        <f>'[2]TCE - ANEXO V - REC. Preencher'!F69</f>
        <v>0</v>
      </c>
      <c r="G69" s="12">
        <f>'[2]TCE - ANEXO V - REC. Preencher'!G69</f>
        <v>0</v>
      </c>
      <c r="H69" s="12">
        <f>'[2]TCE - ANEXO V - REC. Preencher'!H69</f>
        <v>0</v>
      </c>
      <c r="I69" s="12">
        <f>'[2]TCE - ANEXO V - REC. Preencher'!I69</f>
        <v>0</v>
      </c>
    </row>
    <row r="70" spans="2:9" x14ac:dyDescent="0.2">
      <c r="B70" s="11" t="str">
        <f>'[2]TCE - ANEXO V - REC. Preencher'!B70</f>
        <v/>
      </c>
      <c r="C70" s="12">
        <f>'[2]TCE - ANEXO V - REC. Preencher'!C70</f>
        <v>0</v>
      </c>
      <c r="D70" s="12">
        <f>'[2]TCE - ANEXO V - REC. Preencher'!D70</f>
        <v>0</v>
      </c>
      <c r="E70" s="12">
        <f>'[2]TCE - ANEXO V - REC. Preencher'!E70</f>
        <v>0</v>
      </c>
      <c r="F70" s="12">
        <f>'[2]TCE - ANEXO V - REC. Preencher'!F70</f>
        <v>0</v>
      </c>
      <c r="G70" s="12">
        <f>'[2]TCE - ANEXO V - REC. Preencher'!G70</f>
        <v>0</v>
      </c>
      <c r="H70" s="12">
        <f>'[2]TCE - ANEXO V - REC. Preencher'!H70</f>
        <v>0</v>
      </c>
      <c r="I70" s="12">
        <f>'[2]TCE - ANEXO V - REC. Preencher'!I70</f>
        <v>0</v>
      </c>
    </row>
    <row r="71" spans="2:9" x14ac:dyDescent="0.2">
      <c r="B71" s="11" t="str">
        <f>'[2]TCE - ANEXO V - REC. Preencher'!B71</f>
        <v/>
      </c>
      <c r="C71" s="12">
        <f>'[2]TCE - ANEXO V - REC. Preencher'!C71</f>
        <v>0</v>
      </c>
      <c r="D71" s="12">
        <f>'[2]TCE - ANEXO V - REC. Preencher'!D71</f>
        <v>0</v>
      </c>
      <c r="E71" s="12">
        <f>'[2]TCE - ANEXO V - REC. Preencher'!E71</f>
        <v>0</v>
      </c>
      <c r="F71" s="12">
        <f>'[2]TCE - ANEXO V - REC. Preencher'!F71</f>
        <v>0</v>
      </c>
      <c r="G71" s="12">
        <f>'[2]TCE - ANEXO V - REC. Preencher'!G71</f>
        <v>0</v>
      </c>
      <c r="H71" s="12">
        <f>'[2]TCE - ANEXO V - REC. Preencher'!H71</f>
        <v>0</v>
      </c>
      <c r="I71" s="12">
        <f>'[2]TCE - ANEXO V - REC. Preencher'!I71</f>
        <v>0</v>
      </c>
    </row>
    <row r="72" spans="2:9" x14ac:dyDescent="0.2">
      <c r="B72" s="11" t="str">
        <f>'[2]TCE - ANEXO V - REC. Preencher'!B72</f>
        <v/>
      </c>
      <c r="C72" s="12">
        <f>'[2]TCE - ANEXO V - REC. Preencher'!C72</f>
        <v>0</v>
      </c>
      <c r="D72" s="12">
        <f>'[2]TCE - ANEXO V - REC. Preencher'!D72</f>
        <v>0</v>
      </c>
      <c r="E72" s="12">
        <f>'[2]TCE - ANEXO V - REC. Preencher'!E72</f>
        <v>0</v>
      </c>
      <c r="F72" s="12">
        <f>'[2]TCE - ANEXO V - REC. Preencher'!F72</f>
        <v>0</v>
      </c>
      <c r="G72" s="12">
        <f>'[2]TCE - ANEXO V - REC. Preencher'!G72</f>
        <v>0</v>
      </c>
      <c r="H72" s="12">
        <f>'[2]TCE - ANEXO V - REC. Preencher'!H72</f>
        <v>0</v>
      </c>
      <c r="I72" s="12">
        <f>'[2]TCE - ANEXO V - REC. Preencher'!I72</f>
        <v>0</v>
      </c>
    </row>
    <row r="73" spans="2:9" x14ac:dyDescent="0.2">
      <c r="B73" s="11" t="str">
        <f>'[2]TCE - ANEXO V - REC. Preencher'!B73</f>
        <v/>
      </c>
      <c r="C73" s="12">
        <f>'[2]TCE - ANEXO V - REC. Preencher'!C73</f>
        <v>0</v>
      </c>
      <c r="D73" s="12">
        <f>'[2]TCE - ANEXO V - REC. Preencher'!D73</f>
        <v>0</v>
      </c>
      <c r="E73" s="12">
        <f>'[2]TCE - ANEXO V - REC. Preencher'!E73</f>
        <v>0</v>
      </c>
      <c r="F73" s="12">
        <f>'[2]TCE - ANEXO V - REC. Preencher'!F73</f>
        <v>0</v>
      </c>
      <c r="G73" s="12">
        <f>'[2]TCE - ANEXO V - REC. Preencher'!G73</f>
        <v>0</v>
      </c>
      <c r="H73" s="12">
        <f>'[2]TCE - ANEXO V - REC. Preencher'!H73</f>
        <v>0</v>
      </c>
      <c r="I73" s="12">
        <f>'[2]TCE - ANEXO V - REC. Preencher'!I73</f>
        <v>0</v>
      </c>
    </row>
    <row r="74" spans="2:9" x14ac:dyDescent="0.2">
      <c r="B74" s="11" t="str">
        <f>'[2]TCE - ANEXO V - REC. Preencher'!B74</f>
        <v/>
      </c>
      <c r="C74" s="12">
        <f>'[2]TCE - ANEXO V - REC. Preencher'!C74</f>
        <v>0</v>
      </c>
      <c r="D74" s="12">
        <f>'[2]TCE - ANEXO V - REC. Preencher'!D74</f>
        <v>0</v>
      </c>
      <c r="E74" s="12">
        <f>'[2]TCE - ANEXO V - REC. Preencher'!E74</f>
        <v>0</v>
      </c>
      <c r="F74" s="12">
        <f>'[2]TCE - ANEXO V - REC. Preencher'!F74</f>
        <v>0</v>
      </c>
      <c r="G74" s="12">
        <f>'[2]TCE - ANEXO V - REC. Preencher'!G74</f>
        <v>0</v>
      </c>
      <c r="H74" s="12">
        <f>'[2]TCE - ANEXO V - REC. Preencher'!H74</f>
        <v>0</v>
      </c>
      <c r="I74" s="12">
        <f>'[2]TCE - ANEXO V - REC. Preencher'!I74</f>
        <v>0</v>
      </c>
    </row>
    <row r="75" spans="2:9" x14ac:dyDescent="0.2">
      <c r="B75" s="11" t="str">
        <f>'[2]TCE - ANEXO V - REC. Preencher'!B75</f>
        <v/>
      </c>
      <c r="C75" s="12">
        <f>'[2]TCE - ANEXO V - REC. Preencher'!C75</f>
        <v>0</v>
      </c>
      <c r="D75" s="12">
        <f>'[2]TCE - ANEXO V - REC. Preencher'!D75</f>
        <v>0</v>
      </c>
      <c r="E75" s="12">
        <f>'[2]TCE - ANEXO V - REC. Preencher'!E75</f>
        <v>0</v>
      </c>
      <c r="F75" s="12">
        <f>'[2]TCE - ANEXO V - REC. Preencher'!F75</f>
        <v>0</v>
      </c>
      <c r="G75" s="12">
        <f>'[2]TCE - ANEXO V - REC. Preencher'!G75</f>
        <v>0</v>
      </c>
      <c r="H75" s="12">
        <f>'[2]TCE - ANEXO V - REC. Preencher'!H75</f>
        <v>0</v>
      </c>
      <c r="I75" s="12">
        <f>'[2]TCE - ANEXO V - REC. Preencher'!I75</f>
        <v>0</v>
      </c>
    </row>
    <row r="76" spans="2:9" x14ac:dyDescent="0.2">
      <c r="B76" s="11" t="str">
        <f>'[2]TCE - ANEXO V - REC. Preencher'!B76</f>
        <v/>
      </c>
      <c r="C76" s="12">
        <f>'[2]TCE - ANEXO V - REC. Preencher'!C76</f>
        <v>0</v>
      </c>
      <c r="D76" s="12">
        <f>'[2]TCE - ANEXO V - REC. Preencher'!D76</f>
        <v>0</v>
      </c>
      <c r="E76" s="12">
        <f>'[2]TCE - ANEXO V - REC. Preencher'!E76</f>
        <v>0</v>
      </c>
      <c r="F76" s="12">
        <f>'[2]TCE - ANEXO V - REC. Preencher'!F76</f>
        <v>0</v>
      </c>
      <c r="G76" s="12">
        <f>'[2]TCE - ANEXO V - REC. Preencher'!G76</f>
        <v>0</v>
      </c>
      <c r="H76" s="12">
        <f>'[2]TCE - ANEXO V - REC. Preencher'!H76</f>
        <v>0</v>
      </c>
      <c r="I76" s="12">
        <f>'[2]TCE - ANEXO V - REC. Preencher'!I76</f>
        <v>0</v>
      </c>
    </row>
    <row r="77" spans="2:9" x14ac:dyDescent="0.2">
      <c r="B77" s="11" t="str">
        <f>'[2]TCE - ANEXO V - REC. Preencher'!B77</f>
        <v/>
      </c>
      <c r="C77" s="12">
        <f>'[2]TCE - ANEXO V - REC. Preencher'!C77</f>
        <v>0</v>
      </c>
      <c r="D77" s="12">
        <f>'[2]TCE - ANEXO V - REC. Preencher'!D77</f>
        <v>0</v>
      </c>
      <c r="E77" s="12">
        <f>'[2]TCE - ANEXO V - REC. Preencher'!E77</f>
        <v>0</v>
      </c>
      <c r="F77" s="12">
        <f>'[2]TCE - ANEXO V - REC. Preencher'!F77</f>
        <v>0</v>
      </c>
      <c r="G77" s="12">
        <f>'[2]TCE - ANEXO V - REC. Preencher'!G77</f>
        <v>0</v>
      </c>
      <c r="H77" s="12">
        <f>'[2]TCE - ANEXO V - REC. Preencher'!H77</f>
        <v>0</v>
      </c>
      <c r="I77" s="12">
        <f>'[2]TCE - ANEXO V - REC. Preencher'!I77</f>
        <v>0</v>
      </c>
    </row>
    <row r="78" spans="2:9" x14ac:dyDescent="0.2">
      <c r="B78" s="11" t="str">
        <f>'[2]TCE - ANEXO V - REC. Preencher'!B78</f>
        <v/>
      </c>
      <c r="C78" s="12">
        <f>'[2]TCE - ANEXO V - REC. Preencher'!C78</f>
        <v>0</v>
      </c>
      <c r="D78" s="12">
        <f>'[2]TCE - ANEXO V - REC. Preencher'!D78</f>
        <v>0</v>
      </c>
      <c r="E78" s="12">
        <f>'[2]TCE - ANEXO V - REC. Preencher'!E78</f>
        <v>0</v>
      </c>
      <c r="F78" s="12">
        <f>'[2]TCE - ANEXO V - REC. Preencher'!F78</f>
        <v>0</v>
      </c>
      <c r="G78" s="12">
        <f>'[2]TCE - ANEXO V - REC. Preencher'!G78</f>
        <v>0</v>
      </c>
      <c r="H78" s="12">
        <f>'[2]TCE - ANEXO V - REC. Preencher'!H78</f>
        <v>0</v>
      </c>
      <c r="I78" s="12">
        <f>'[2]TCE - ANEXO V - REC. Preencher'!I78</f>
        <v>0</v>
      </c>
    </row>
    <row r="79" spans="2:9" x14ac:dyDescent="0.2">
      <c r="B79" s="11" t="str">
        <f>'[2]TCE - ANEXO V - REC. Preencher'!B79</f>
        <v/>
      </c>
      <c r="C79" s="12">
        <f>'[2]TCE - ANEXO V - REC. Preencher'!C79</f>
        <v>0</v>
      </c>
      <c r="D79" s="12">
        <f>'[2]TCE - ANEXO V - REC. Preencher'!D79</f>
        <v>0</v>
      </c>
      <c r="E79" s="12">
        <f>'[2]TCE - ANEXO V - REC. Preencher'!E79</f>
        <v>0</v>
      </c>
      <c r="F79" s="12">
        <f>'[2]TCE - ANEXO V - REC. Preencher'!F79</f>
        <v>0</v>
      </c>
      <c r="G79" s="12">
        <f>'[2]TCE - ANEXO V - REC. Preencher'!G79</f>
        <v>0</v>
      </c>
      <c r="H79" s="12">
        <f>'[2]TCE - ANEXO V - REC. Preencher'!H79</f>
        <v>0</v>
      </c>
      <c r="I79" s="12">
        <f>'[2]TCE - ANEXO V - REC. Preencher'!I79</f>
        <v>0</v>
      </c>
    </row>
    <row r="80" spans="2:9" x14ac:dyDescent="0.2">
      <c r="B80" s="11" t="str">
        <f>'[2]TCE - ANEXO V - REC. Preencher'!B80</f>
        <v/>
      </c>
      <c r="C80" s="12">
        <f>'[2]TCE - ANEXO V - REC. Preencher'!C80</f>
        <v>0</v>
      </c>
      <c r="D80" s="12">
        <f>'[2]TCE - ANEXO V - REC. Preencher'!D80</f>
        <v>0</v>
      </c>
      <c r="E80" s="12">
        <f>'[2]TCE - ANEXO V - REC. Preencher'!E80</f>
        <v>0</v>
      </c>
      <c r="F80" s="12">
        <f>'[2]TCE - ANEXO V - REC. Preencher'!F80</f>
        <v>0</v>
      </c>
      <c r="G80" s="12">
        <f>'[2]TCE - ANEXO V - REC. Preencher'!G80</f>
        <v>0</v>
      </c>
      <c r="H80" s="12">
        <f>'[2]TCE - ANEXO V - REC. Preencher'!H80</f>
        <v>0</v>
      </c>
      <c r="I80" s="12">
        <f>'[2]TCE - ANEXO V - REC. Preencher'!I80</f>
        <v>0</v>
      </c>
    </row>
    <row r="81" spans="2:9" x14ac:dyDescent="0.2">
      <c r="B81" s="11" t="str">
        <f>'[2]TCE - ANEXO V - REC. Preencher'!B81</f>
        <v/>
      </c>
      <c r="C81" s="12">
        <f>'[2]TCE - ANEXO V - REC. Preencher'!C81</f>
        <v>0</v>
      </c>
      <c r="D81" s="12">
        <f>'[2]TCE - ANEXO V - REC. Preencher'!D81</f>
        <v>0</v>
      </c>
      <c r="E81" s="12">
        <f>'[2]TCE - ANEXO V - REC. Preencher'!E81</f>
        <v>0</v>
      </c>
      <c r="F81" s="12">
        <f>'[2]TCE - ANEXO V - REC. Preencher'!F81</f>
        <v>0</v>
      </c>
      <c r="G81" s="12">
        <f>'[2]TCE - ANEXO V - REC. Preencher'!G81</f>
        <v>0</v>
      </c>
      <c r="H81" s="12">
        <f>'[2]TCE - ANEXO V - REC. Preencher'!H81</f>
        <v>0</v>
      </c>
      <c r="I81" s="12">
        <f>'[2]TCE - ANEXO V - REC. Preencher'!I81</f>
        <v>0</v>
      </c>
    </row>
    <row r="82" spans="2:9" x14ac:dyDescent="0.2">
      <c r="B82" s="11" t="str">
        <f>'[2]TCE - ANEXO V - REC. Preencher'!B82</f>
        <v/>
      </c>
      <c r="C82" s="12">
        <f>'[2]TCE - ANEXO V - REC. Preencher'!C82</f>
        <v>0</v>
      </c>
      <c r="D82" s="12">
        <f>'[2]TCE - ANEXO V - REC. Preencher'!D82</f>
        <v>0</v>
      </c>
      <c r="E82" s="12">
        <f>'[2]TCE - ANEXO V - REC. Preencher'!E82</f>
        <v>0</v>
      </c>
      <c r="F82" s="12">
        <f>'[2]TCE - ANEXO V - REC. Preencher'!F82</f>
        <v>0</v>
      </c>
      <c r="G82" s="12">
        <f>'[2]TCE - ANEXO V - REC. Preencher'!G82</f>
        <v>0</v>
      </c>
      <c r="H82" s="12">
        <f>'[2]TCE - ANEXO V - REC. Preencher'!H82</f>
        <v>0</v>
      </c>
      <c r="I82" s="12">
        <f>'[2]TCE - ANEXO V - REC. Preencher'!I82</f>
        <v>0</v>
      </c>
    </row>
    <row r="83" spans="2:9" x14ac:dyDescent="0.2">
      <c r="B83" s="11" t="str">
        <f>'[2]TCE - ANEXO V - REC. Preencher'!B83</f>
        <v/>
      </c>
      <c r="C83" s="12">
        <f>'[2]TCE - ANEXO V - REC. Preencher'!C83</f>
        <v>0</v>
      </c>
      <c r="D83" s="12">
        <f>'[2]TCE - ANEXO V - REC. Preencher'!D83</f>
        <v>0</v>
      </c>
      <c r="E83" s="12">
        <f>'[2]TCE - ANEXO V - REC. Preencher'!E83</f>
        <v>0</v>
      </c>
      <c r="F83" s="12">
        <f>'[2]TCE - ANEXO V - REC. Preencher'!F83</f>
        <v>0</v>
      </c>
      <c r="G83" s="12">
        <f>'[2]TCE - ANEXO V - REC. Preencher'!G83</f>
        <v>0</v>
      </c>
      <c r="H83" s="12">
        <f>'[2]TCE - ANEXO V - REC. Preencher'!H83</f>
        <v>0</v>
      </c>
      <c r="I83" s="12">
        <f>'[2]TCE - ANEXO V - REC. Preencher'!I83</f>
        <v>0</v>
      </c>
    </row>
    <row r="84" spans="2:9" x14ac:dyDescent="0.2">
      <c r="B84" s="11" t="str">
        <f>'[2]TCE - ANEXO V - REC. Preencher'!B84</f>
        <v/>
      </c>
      <c r="C84" s="12">
        <f>'[2]TCE - ANEXO V - REC. Preencher'!C84</f>
        <v>0</v>
      </c>
      <c r="D84" s="12">
        <f>'[2]TCE - ANEXO V - REC. Preencher'!D84</f>
        <v>0</v>
      </c>
      <c r="E84" s="12">
        <f>'[2]TCE - ANEXO V - REC. Preencher'!E84</f>
        <v>0</v>
      </c>
      <c r="F84" s="12">
        <f>'[2]TCE - ANEXO V - REC. Preencher'!F84</f>
        <v>0</v>
      </c>
      <c r="G84" s="12">
        <f>'[2]TCE - ANEXO V - REC. Preencher'!G84</f>
        <v>0</v>
      </c>
      <c r="H84" s="12">
        <f>'[2]TCE - ANEXO V - REC. Preencher'!H84</f>
        <v>0</v>
      </c>
      <c r="I84" s="12">
        <f>'[2]TCE - ANEXO V - REC. Preencher'!I84</f>
        <v>0</v>
      </c>
    </row>
    <row r="85" spans="2:9" x14ac:dyDescent="0.2">
      <c r="B85" s="11" t="str">
        <f>'[2]TCE - ANEXO V - REC. Preencher'!B85</f>
        <v/>
      </c>
      <c r="C85" s="12">
        <f>'[2]TCE - ANEXO V - REC. Preencher'!C85</f>
        <v>0</v>
      </c>
      <c r="D85" s="12">
        <f>'[2]TCE - ANEXO V - REC. Preencher'!D85</f>
        <v>0</v>
      </c>
      <c r="E85" s="12">
        <f>'[2]TCE - ANEXO V - REC. Preencher'!E85</f>
        <v>0</v>
      </c>
      <c r="F85" s="12">
        <f>'[2]TCE - ANEXO V - REC. Preencher'!F85</f>
        <v>0</v>
      </c>
      <c r="G85" s="12">
        <f>'[2]TCE - ANEXO V - REC. Preencher'!G85</f>
        <v>0</v>
      </c>
      <c r="H85" s="12">
        <f>'[2]TCE - ANEXO V - REC. Preencher'!H85</f>
        <v>0</v>
      </c>
      <c r="I85" s="12">
        <f>'[2]TCE - ANEXO V - REC. Preencher'!I85</f>
        <v>0</v>
      </c>
    </row>
    <row r="86" spans="2:9" x14ac:dyDescent="0.2">
      <c r="B86" s="11" t="str">
        <f>'[2]TCE - ANEXO V - REC. Preencher'!B86</f>
        <v/>
      </c>
      <c r="C86" s="12">
        <f>'[2]TCE - ANEXO V - REC. Preencher'!C86</f>
        <v>0</v>
      </c>
      <c r="D86" s="12">
        <f>'[2]TCE - ANEXO V - REC. Preencher'!D86</f>
        <v>0</v>
      </c>
      <c r="E86" s="12">
        <f>'[2]TCE - ANEXO V - REC. Preencher'!E86</f>
        <v>0</v>
      </c>
      <c r="F86" s="12">
        <f>'[2]TCE - ANEXO V - REC. Preencher'!F86</f>
        <v>0</v>
      </c>
      <c r="G86" s="12">
        <f>'[2]TCE - ANEXO V - REC. Preencher'!G86</f>
        <v>0</v>
      </c>
      <c r="H86" s="12">
        <f>'[2]TCE - ANEXO V - REC. Preencher'!H86</f>
        <v>0</v>
      </c>
      <c r="I86" s="12">
        <f>'[2]TCE - ANEXO V - REC. Preencher'!I86</f>
        <v>0</v>
      </c>
    </row>
    <row r="87" spans="2:9" x14ac:dyDescent="0.2">
      <c r="B87" s="11" t="str">
        <f>'[2]TCE - ANEXO V - REC. Preencher'!B87</f>
        <v/>
      </c>
      <c r="C87" s="12">
        <f>'[2]TCE - ANEXO V - REC. Preencher'!C87</f>
        <v>0</v>
      </c>
      <c r="D87" s="12">
        <f>'[2]TCE - ANEXO V - REC. Preencher'!D87</f>
        <v>0</v>
      </c>
      <c r="E87" s="12">
        <f>'[2]TCE - ANEXO V - REC. Preencher'!E87</f>
        <v>0</v>
      </c>
      <c r="F87" s="12">
        <f>'[2]TCE - ANEXO V - REC. Preencher'!F87</f>
        <v>0</v>
      </c>
      <c r="G87" s="12">
        <f>'[2]TCE - ANEXO V - REC. Preencher'!G87</f>
        <v>0</v>
      </c>
      <c r="H87" s="12">
        <f>'[2]TCE - ANEXO V - REC. Preencher'!H87</f>
        <v>0</v>
      </c>
      <c r="I87" s="12">
        <f>'[2]TCE - ANEXO V - REC. Preencher'!I87</f>
        <v>0</v>
      </c>
    </row>
    <row r="88" spans="2:9" x14ac:dyDescent="0.2">
      <c r="B88" s="11" t="str">
        <f>'[2]TCE - ANEXO V - REC. Preencher'!B88</f>
        <v/>
      </c>
      <c r="C88" s="12">
        <f>'[2]TCE - ANEXO V - REC. Preencher'!C88</f>
        <v>0</v>
      </c>
      <c r="D88" s="12">
        <f>'[2]TCE - ANEXO V - REC. Preencher'!D88</f>
        <v>0</v>
      </c>
      <c r="E88" s="12">
        <f>'[2]TCE - ANEXO V - REC. Preencher'!E88</f>
        <v>0</v>
      </c>
      <c r="F88" s="12">
        <f>'[2]TCE - ANEXO V - REC. Preencher'!F88</f>
        <v>0</v>
      </c>
      <c r="G88" s="12">
        <f>'[2]TCE - ANEXO V - REC. Preencher'!G88</f>
        <v>0</v>
      </c>
      <c r="H88" s="12">
        <f>'[2]TCE - ANEXO V - REC. Preencher'!H88</f>
        <v>0</v>
      </c>
      <c r="I88" s="12">
        <f>'[2]TCE - ANEXO V - REC. Preencher'!I88</f>
        <v>0</v>
      </c>
    </row>
    <row r="89" spans="2:9" x14ac:dyDescent="0.2">
      <c r="B89" s="11" t="str">
        <f>'[2]TCE - ANEXO V - REC. Preencher'!B89</f>
        <v/>
      </c>
      <c r="C89" s="12">
        <f>'[2]TCE - ANEXO V - REC. Preencher'!C89</f>
        <v>0</v>
      </c>
      <c r="D89" s="12">
        <f>'[2]TCE - ANEXO V - REC. Preencher'!D89</f>
        <v>0</v>
      </c>
      <c r="E89" s="12">
        <f>'[2]TCE - ANEXO V - REC. Preencher'!E89</f>
        <v>0</v>
      </c>
      <c r="F89" s="12">
        <f>'[2]TCE - ANEXO V - REC. Preencher'!F89</f>
        <v>0</v>
      </c>
      <c r="G89" s="12">
        <f>'[2]TCE - ANEXO V - REC. Preencher'!G89</f>
        <v>0</v>
      </c>
      <c r="H89" s="12">
        <f>'[2]TCE - ANEXO V - REC. Preencher'!H89</f>
        <v>0</v>
      </c>
      <c r="I89" s="12">
        <f>'[2]TCE - ANEXO V - REC. Preencher'!I89</f>
        <v>0</v>
      </c>
    </row>
    <row r="90" spans="2:9" x14ac:dyDescent="0.2">
      <c r="B90" s="11" t="str">
        <f>'[2]TCE - ANEXO V - REC. Preencher'!B90</f>
        <v/>
      </c>
      <c r="C90" s="12">
        <f>'[2]TCE - ANEXO V - REC. Preencher'!C90</f>
        <v>0</v>
      </c>
      <c r="D90" s="12">
        <f>'[2]TCE - ANEXO V - REC. Preencher'!D90</f>
        <v>0</v>
      </c>
      <c r="E90" s="12">
        <f>'[2]TCE - ANEXO V - REC. Preencher'!E90</f>
        <v>0</v>
      </c>
      <c r="F90" s="12">
        <f>'[2]TCE - ANEXO V - REC. Preencher'!F90</f>
        <v>0</v>
      </c>
      <c r="G90" s="12">
        <f>'[2]TCE - ANEXO V - REC. Preencher'!G90</f>
        <v>0</v>
      </c>
      <c r="H90" s="12">
        <f>'[2]TCE - ANEXO V - REC. Preencher'!H90</f>
        <v>0</v>
      </c>
      <c r="I90" s="12">
        <f>'[2]TCE - ANEXO V - REC. Preencher'!I90</f>
        <v>0</v>
      </c>
    </row>
    <row r="91" spans="2:9" x14ac:dyDescent="0.2">
      <c r="B91" s="11" t="str">
        <f>'[2]TCE - ANEXO V - REC. Preencher'!B91</f>
        <v/>
      </c>
      <c r="C91" s="12">
        <f>'[2]TCE - ANEXO V - REC. Preencher'!C91</f>
        <v>0</v>
      </c>
      <c r="D91" s="12">
        <f>'[2]TCE - ANEXO V - REC. Preencher'!D91</f>
        <v>0</v>
      </c>
      <c r="E91" s="12">
        <f>'[2]TCE - ANEXO V - REC. Preencher'!E91</f>
        <v>0</v>
      </c>
      <c r="F91" s="12">
        <f>'[2]TCE - ANEXO V - REC. Preencher'!F91</f>
        <v>0</v>
      </c>
      <c r="G91" s="12">
        <f>'[2]TCE - ANEXO V - REC. Preencher'!G91</f>
        <v>0</v>
      </c>
      <c r="H91" s="12">
        <f>'[2]TCE - ANEXO V - REC. Preencher'!H91</f>
        <v>0</v>
      </c>
      <c r="I91" s="12">
        <f>'[2]TCE - ANEXO V - REC. Preencher'!I91</f>
        <v>0</v>
      </c>
    </row>
    <row r="92" spans="2:9" x14ac:dyDescent="0.2">
      <c r="B92" s="11" t="str">
        <f>'[2]TCE - ANEXO V - REC. Preencher'!B92</f>
        <v/>
      </c>
      <c r="C92" s="12">
        <f>'[2]TCE - ANEXO V - REC. Preencher'!C92</f>
        <v>0</v>
      </c>
      <c r="D92" s="12">
        <f>'[2]TCE - ANEXO V - REC. Preencher'!D92</f>
        <v>0</v>
      </c>
      <c r="E92" s="12">
        <f>'[2]TCE - ANEXO V - REC. Preencher'!E92</f>
        <v>0</v>
      </c>
      <c r="F92" s="12">
        <f>'[2]TCE - ANEXO V - REC. Preencher'!F92</f>
        <v>0</v>
      </c>
      <c r="G92" s="12">
        <f>'[2]TCE - ANEXO V - REC. Preencher'!G92</f>
        <v>0</v>
      </c>
      <c r="H92" s="12">
        <f>'[2]TCE - ANEXO V - REC. Preencher'!H92</f>
        <v>0</v>
      </c>
      <c r="I92" s="12">
        <f>'[2]TCE - ANEXO V - REC. Preencher'!I92</f>
        <v>0</v>
      </c>
    </row>
    <row r="93" spans="2:9" x14ac:dyDescent="0.2">
      <c r="B93" s="11" t="str">
        <f>'[2]TCE - ANEXO V - REC. Preencher'!B93</f>
        <v/>
      </c>
      <c r="C93" s="12">
        <f>'[2]TCE - ANEXO V - REC. Preencher'!C93</f>
        <v>0</v>
      </c>
      <c r="D93" s="12">
        <f>'[2]TCE - ANEXO V - REC. Preencher'!D93</f>
        <v>0</v>
      </c>
      <c r="E93" s="12">
        <f>'[2]TCE - ANEXO V - REC. Preencher'!E93</f>
        <v>0</v>
      </c>
      <c r="F93" s="12">
        <f>'[2]TCE - ANEXO V - REC. Preencher'!F93</f>
        <v>0</v>
      </c>
      <c r="G93" s="12">
        <f>'[2]TCE - ANEXO V - REC. Preencher'!G93</f>
        <v>0</v>
      </c>
      <c r="H93" s="12">
        <f>'[2]TCE - ANEXO V - REC. Preencher'!H93</f>
        <v>0</v>
      </c>
      <c r="I93" s="12">
        <f>'[2]TCE - ANEXO V - REC. Preencher'!I93</f>
        <v>0</v>
      </c>
    </row>
    <row r="94" spans="2:9" x14ac:dyDescent="0.2">
      <c r="B94" s="11" t="str">
        <f>'[2]TCE - ANEXO V - REC. Preencher'!B94</f>
        <v/>
      </c>
      <c r="C94" s="12">
        <f>'[2]TCE - ANEXO V - REC. Preencher'!C94</f>
        <v>0</v>
      </c>
      <c r="D94" s="12">
        <f>'[2]TCE - ANEXO V - REC. Preencher'!D94</f>
        <v>0</v>
      </c>
      <c r="E94" s="12">
        <f>'[2]TCE - ANEXO V - REC. Preencher'!E94</f>
        <v>0</v>
      </c>
      <c r="F94" s="12">
        <f>'[2]TCE - ANEXO V - REC. Preencher'!F94</f>
        <v>0</v>
      </c>
      <c r="G94" s="12">
        <f>'[2]TCE - ANEXO V - REC. Preencher'!G94</f>
        <v>0</v>
      </c>
      <c r="H94" s="12">
        <f>'[2]TCE - ANEXO V - REC. Preencher'!H94</f>
        <v>0</v>
      </c>
      <c r="I94" s="12">
        <f>'[2]TCE - ANEXO V - REC. Preencher'!I94</f>
        <v>0</v>
      </c>
    </row>
    <row r="95" spans="2:9" x14ac:dyDescent="0.2">
      <c r="B95" s="11" t="str">
        <f>'[2]TCE - ANEXO V - REC. Preencher'!B95</f>
        <v/>
      </c>
      <c r="C95" s="12">
        <f>'[2]TCE - ANEXO V - REC. Preencher'!C95</f>
        <v>0</v>
      </c>
      <c r="D95" s="12">
        <f>'[2]TCE - ANEXO V - REC. Preencher'!D95</f>
        <v>0</v>
      </c>
      <c r="E95" s="12">
        <f>'[2]TCE - ANEXO V - REC. Preencher'!E95</f>
        <v>0</v>
      </c>
      <c r="F95" s="12">
        <f>'[2]TCE - ANEXO V - REC. Preencher'!F95</f>
        <v>0</v>
      </c>
      <c r="G95" s="12">
        <f>'[2]TCE - ANEXO V - REC. Preencher'!G95</f>
        <v>0</v>
      </c>
      <c r="H95" s="12">
        <f>'[2]TCE - ANEXO V - REC. Preencher'!H95</f>
        <v>0</v>
      </c>
      <c r="I95" s="12">
        <f>'[2]TCE - ANEXO V - REC. Preencher'!I95</f>
        <v>0</v>
      </c>
    </row>
    <row r="96" spans="2:9" x14ac:dyDescent="0.2">
      <c r="B96" s="11" t="str">
        <f>'[2]TCE - ANEXO V - REC. Preencher'!B96</f>
        <v/>
      </c>
      <c r="C96" s="12">
        <f>'[2]TCE - ANEXO V - REC. Preencher'!C96</f>
        <v>0</v>
      </c>
      <c r="D96" s="12">
        <f>'[2]TCE - ANEXO V - REC. Preencher'!D96</f>
        <v>0</v>
      </c>
      <c r="E96" s="12">
        <f>'[2]TCE - ANEXO V - REC. Preencher'!E96</f>
        <v>0</v>
      </c>
      <c r="F96" s="12">
        <f>'[2]TCE - ANEXO V - REC. Preencher'!F96</f>
        <v>0</v>
      </c>
      <c r="G96" s="12">
        <f>'[2]TCE - ANEXO V - REC. Preencher'!G96</f>
        <v>0</v>
      </c>
      <c r="H96" s="12">
        <f>'[2]TCE - ANEXO V - REC. Preencher'!H96</f>
        <v>0</v>
      </c>
      <c r="I96" s="12">
        <f>'[2]TCE - ANEXO V - REC. Preencher'!I96</f>
        <v>0</v>
      </c>
    </row>
    <row r="97" spans="2:9" x14ac:dyDescent="0.2">
      <c r="B97" s="11" t="str">
        <f>'[2]TCE - ANEXO V - REC. Preencher'!B97</f>
        <v/>
      </c>
      <c r="C97" s="12">
        <f>'[2]TCE - ANEXO V - REC. Preencher'!C97</f>
        <v>0</v>
      </c>
      <c r="D97" s="12">
        <f>'[2]TCE - ANEXO V - REC. Preencher'!D97</f>
        <v>0</v>
      </c>
      <c r="E97" s="12">
        <f>'[2]TCE - ANEXO V - REC. Preencher'!E97</f>
        <v>0</v>
      </c>
      <c r="F97" s="12">
        <f>'[2]TCE - ANEXO V - REC. Preencher'!F97</f>
        <v>0</v>
      </c>
      <c r="G97" s="12">
        <f>'[2]TCE - ANEXO V - REC. Preencher'!G97</f>
        <v>0</v>
      </c>
      <c r="H97" s="12">
        <f>'[2]TCE - ANEXO V - REC. Preencher'!H97</f>
        <v>0</v>
      </c>
      <c r="I97" s="12">
        <f>'[2]TCE - ANEXO V - REC. Preencher'!I97</f>
        <v>0</v>
      </c>
    </row>
    <row r="98" spans="2:9" x14ac:dyDescent="0.2">
      <c r="B98" s="11" t="str">
        <f>'[2]TCE - ANEXO V - REC. Preencher'!B98</f>
        <v/>
      </c>
      <c r="C98" s="12">
        <f>'[2]TCE - ANEXO V - REC. Preencher'!C98</f>
        <v>0</v>
      </c>
      <c r="D98" s="12">
        <f>'[2]TCE - ANEXO V - REC. Preencher'!D98</f>
        <v>0</v>
      </c>
      <c r="E98" s="12">
        <f>'[2]TCE - ANEXO V - REC. Preencher'!E98</f>
        <v>0</v>
      </c>
      <c r="F98" s="12">
        <f>'[2]TCE - ANEXO V - REC. Preencher'!F98</f>
        <v>0</v>
      </c>
      <c r="G98" s="12">
        <f>'[2]TCE - ANEXO V - REC. Preencher'!G98</f>
        <v>0</v>
      </c>
      <c r="H98" s="12">
        <f>'[2]TCE - ANEXO V - REC. Preencher'!H98</f>
        <v>0</v>
      </c>
      <c r="I98" s="12">
        <f>'[2]TCE - ANEXO V - REC. Preencher'!I98</f>
        <v>0</v>
      </c>
    </row>
    <row r="99" spans="2:9" x14ac:dyDescent="0.2">
      <c r="B99" s="11" t="str">
        <f>'[2]TCE - ANEXO V - REC. Preencher'!B99</f>
        <v/>
      </c>
      <c r="C99" s="12">
        <f>'[2]TCE - ANEXO V - REC. Preencher'!C99</f>
        <v>0</v>
      </c>
      <c r="D99" s="12">
        <f>'[2]TCE - ANEXO V - REC. Preencher'!D99</f>
        <v>0</v>
      </c>
      <c r="E99" s="12">
        <f>'[2]TCE - ANEXO V - REC. Preencher'!E99</f>
        <v>0</v>
      </c>
      <c r="F99" s="12">
        <f>'[2]TCE - ANEXO V - REC. Preencher'!F99</f>
        <v>0</v>
      </c>
      <c r="G99" s="12">
        <f>'[2]TCE - ANEXO V - REC. Preencher'!G99</f>
        <v>0</v>
      </c>
      <c r="H99" s="12">
        <f>'[2]TCE - ANEXO V - REC. Preencher'!H99</f>
        <v>0</v>
      </c>
      <c r="I99" s="12">
        <f>'[2]TCE - ANEXO V - REC. Preencher'!I99</f>
        <v>0</v>
      </c>
    </row>
    <row r="100" spans="2:9" x14ac:dyDescent="0.2">
      <c r="B100" s="11" t="str">
        <f>'[2]TCE - ANEXO V - REC. Preencher'!B100</f>
        <v/>
      </c>
      <c r="C100" s="12">
        <f>'[2]TCE - ANEXO V - REC. Preencher'!C100</f>
        <v>0</v>
      </c>
      <c r="D100" s="12">
        <f>'[2]TCE - ANEXO V - REC. Preencher'!D100</f>
        <v>0</v>
      </c>
      <c r="E100" s="12">
        <f>'[2]TCE - ANEXO V - REC. Preencher'!E100</f>
        <v>0</v>
      </c>
      <c r="F100" s="12">
        <f>'[2]TCE - ANEXO V - REC. Preencher'!F100</f>
        <v>0</v>
      </c>
      <c r="G100" s="12">
        <f>'[2]TCE - ANEXO V - REC. Preencher'!G100</f>
        <v>0</v>
      </c>
      <c r="H100" s="12">
        <f>'[2]TCE - ANEXO V - REC. Preencher'!H100</f>
        <v>0</v>
      </c>
      <c r="I100" s="12">
        <f>'[2]TCE - ANEXO V - REC. Preencher'!I100</f>
        <v>0</v>
      </c>
    </row>
    <row r="101" spans="2:9" x14ac:dyDescent="0.2">
      <c r="B101" s="11" t="str">
        <f>'[2]TCE - ANEXO V - REC. Preencher'!B101</f>
        <v/>
      </c>
      <c r="C101" s="12">
        <f>'[2]TCE - ANEXO V - REC. Preencher'!C101</f>
        <v>0</v>
      </c>
      <c r="D101" s="12">
        <f>'[2]TCE - ANEXO V - REC. Preencher'!D101</f>
        <v>0</v>
      </c>
      <c r="E101" s="12">
        <f>'[2]TCE - ANEXO V - REC. Preencher'!E101</f>
        <v>0</v>
      </c>
      <c r="F101" s="12">
        <f>'[2]TCE - ANEXO V - REC. Preencher'!F101</f>
        <v>0</v>
      </c>
      <c r="G101" s="12">
        <f>'[2]TCE - ANEXO V - REC. Preencher'!G101</f>
        <v>0</v>
      </c>
      <c r="H101" s="12">
        <f>'[2]TCE - ANEXO V - REC. Preencher'!H101</f>
        <v>0</v>
      </c>
      <c r="I101" s="12">
        <f>'[2]TCE - ANEXO V - REC. Preencher'!I101</f>
        <v>0</v>
      </c>
    </row>
    <row r="102" spans="2:9" x14ac:dyDescent="0.2">
      <c r="B102" s="11" t="str">
        <f>'[2]TCE - ANEXO V - REC. Preencher'!B102</f>
        <v/>
      </c>
      <c r="C102" s="12">
        <f>'[2]TCE - ANEXO V - REC. Preencher'!C102</f>
        <v>0</v>
      </c>
      <c r="D102" s="12">
        <f>'[2]TCE - ANEXO V - REC. Preencher'!D102</f>
        <v>0</v>
      </c>
      <c r="E102" s="12">
        <f>'[2]TCE - ANEXO V - REC. Preencher'!E102</f>
        <v>0</v>
      </c>
      <c r="F102" s="12">
        <f>'[2]TCE - ANEXO V - REC. Preencher'!F102</f>
        <v>0</v>
      </c>
      <c r="G102" s="12">
        <f>'[2]TCE - ANEXO V - REC. Preencher'!G102</f>
        <v>0</v>
      </c>
      <c r="H102" s="12">
        <f>'[2]TCE - ANEXO V - REC. Preencher'!H102</f>
        <v>0</v>
      </c>
      <c r="I102" s="12">
        <f>'[2]TCE - ANEXO V - REC. Preencher'!I102</f>
        <v>0</v>
      </c>
    </row>
    <row r="103" spans="2:9" x14ac:dyDescent="0.2">
      <c r="B103" s="11" t="str">
        <f>'[2]TCE - ANEXO V - REC. Preencher'!B103</f>
        <v/>
      </c>
      <c r="C103" s="12">
        <f>'[2]TCE - ANEXO V - REC. Preencher'!C103</f>
        <v>0</v>
      </c>
      <c r="D103" s="12">
        <f>'[2]TCE - ANEXO V - REC. Preencher'!D103</f>
        <v>0</v>
      </c>
      <c r="E103" s="12">
        <f>'[2]TCE - ANEXO V - REC. Preencher'!E103</f>
        <v>0</v>
      </c>
      <c r="F103" s="12">
        <f>'[2]TCE - ANEXO V - REC. Preencher'!F103</f>
        <v>0</v>
      </c>
      <c r="G103" s="12">
        <f>'[2]TCE - ANEXO V - REC. Preencher'!G103</f>
        <v>0</v>
      </c>
      <c r="H103" s="12">
        <f>'[2]TCE - ANEXO V - REC. Preencher'!H103</f>
        <v>0</v>
      </c>
      <c r="I103" s="12">
        <f>'[2]TCE - ANEXO V - REC. Preencher'!I103</f>
        <v>0</v>
      </c>
    </row>
    <row r="104" spans="2:9" x14ac:dyDescent="0.2">
      <c r="B104" s="11" t="str">
        <f>'[2]TCE - ANEXO V - REC. Preencher'!B104</f>
        <v/>
      </c>
      <c r="C104" s="12">
        <f>'[2]TCE - ANEXO V - REC. Preencher'!C104</f>
        <v>0</v>
      </c>
      <c r="D104" s="12">
        <f>'[2]TCE - ANEXO V - REC. Preencher'!D104</f>
        <v>0</v>
      </c>
      <c r="E104" s="12">
        <f>'[2]TCE - ANEXO V - REC. Preencher'!E104</f>
        <v>0</v>
      </c>
      <c r="F104" s="12">
        <f>'[2]TCE - ANEXO V - REC. Preencher'!F104</f>
        <v>0</v>
      </c>
      <c r="G104" s="12">
        <f>'[2]TCE - ANEXO V - REC. Preencher'!G104</f>
        <v>0</v>
      </c>
      <c r="H104" s="12">
        <f>'[2]TCE - ANEXO V - REC. Preencher'!H104</f>
        <v>0</v>
      </c>
      <c r="I104" s="12">
        <f>'[2]TCE - ANEXO V - REC. Preencher'!I104</f>
        <v>0</v>
      </c>
    </row>
    <row r="105" spans="2:9" x14ac:dyDescent="0.2">
      <c r="B105" s="11" t="str">
        <f>'[2]TCE - ANEXO V - REC. Preencher'!B105</f>
        <v/>
      </c>
      <c r="C105" s="12">
        <f>'[2]TCE - ANEXO V - REC. Preencher'!C105</f>
        <v>0</v>
      </c>
      <c r="D105" s="12">
        <f>'[2]TCE - ANEXO V - REC. Preencher'!D105</f>
        <v>0</v>
      </c>
      <c r="E105" s="12">
        <f>'[2]TCE - ANEXO V - REC. Preencher'!E105</f>
        <v>0</v>
      </c>
      <c r="F105" s="12">
        <f>'[2]TCE - ANEXO V - REC. Preencher'!F105</f>
        <v>0</v>
      </c>
      <c r="G105" s="12">
        <f>'[2]TCE - ANEXO V - REC. Preencher'!G105</f>
        <v>0</v>
      </c>
      <c r="H105" s="12">
        <f>'[2]TCE - ANEXO V - REC. Preencher'!H105</f>
        <v>0</v>
      </c>
      <c r="I105" s="12">
        <f>'[2]TCE - ANEXO V - REC. Preencher'!I105</f>
        <v>0</v>
      </c>
    </row>
    <row r="106" spans="2:9" x14ac:dyDescent="0.2">
      <c r="B106" s="11" t="str">
        <f>'[2]TCE - ANEXO V - REC. Preencher'!B106</f>
        <v/>
      </c>
      <c r="C106" s="12">
        <f>'[2]TCE - ANEXO V - REC. Preencher'!C106</f>
        <v>0</v>
      </c>
      <c r="D106" s="12">
        <f>'[2]TCE - ANEXO V - REC. Preencher'!D106</f>
        <v>0</v>
      </c>
      <c r="E106" s="12">
        <f>'[2]TCE - ANEXO V - REC. Preencher'!E106</f>
        <v>0</v>
      </c>
      <c r="F106" s="12">
        <f>'[2]TCE - ANEXO V - REC. Preencher'!F106</f>
        <v>0</v>
      </c>
      <c r="G106" s="12">
        <f>'[2]TCE - ANEXO V - REC. Preencher'!G106</f>
        <v>0</v>
      </c>
      <c r="H106" s="12">
        <f>'[2]TCE - ANEXO V - REC. Preencher'!H106</f>
        <v>0</v>
      </c>
      <c r="I106" s="12">
        <f>'[2]TCE - ANEXO V - REC. Preencher'!I106</f>
        <v>0</v>
      </c>
    </row>
    <row r="107" spans="2:9" x14ac:dyDescent="0.2">
      <c r="B107" s="11" t="str">
        <f>'[2]TCE - ANEXO V - REC. Preencher'!B107</f>
        <v/>
      </c>
      <c r="C107" s="12">
        <f>'[2]TCE - ANEXO V - REC. Preencher'!C107</f>
        <v>0</v>
      </c>
      <c r="D107" s="12">
        <f>'[2]TCE - ANEXO V - REC. Preencher'!D107</f>
        <v>0</v>
      </c>
      <c r="E107" s="12">
        <f>'[2]TCE - ANEXO V - REC. Preencher'!E107</f>
        <v>0</v>
      </c>
      <c r="F107" s="12">
        <f>'[2]TCE - ANEXO V - REC. Preencher'!F107</f>
        <v>0</v>
      </c>
      <c r="G107" s="12">
        <f>'[2]TCE - ANEXO V - REC. Preencher'!G107</f>
        <v>0</v>
      </c>
      <c r="H107" s="12">
        <f>'[2]TCE - ANEXO V - REC. Preencher'!H107</f>
        <v>0</v>
      </c>
      <c r="I107" s="12">
        <f>'[2]TCE - ANEXO V - REC. Preencher'!I107</f>
        <v>0</v>
      </c>
    </row>
    <row r="108" spans="2:9" x14ac:dyDescent="0.2">
      <c r="B108" s="11" t="str">
        <f>'[2]TCE - ANEXO V - REC. Preencher'!B108</f>
        <v/>
      </c>
      <c r="C108" s="12">
        <f>'[2]TCE - ANEXO V - REC. Preencher'!C108</f>
        <v>0</v>
      </c>
      <c r="D108" s="12">
        <f>'[2]TCE - ANEXO V - REC. Preencher'!D108</f>
        <v>0</v>
      </c>
      <c r="E108" s="12">
        <f>'[2]TCE - ANEXO V - REC. Preencher'!E108</f>
        <v>0</v>
      </c>
      <c r="F108" s="12">
        <f>'[2]TCE - ANEXO V - REC. Preencher'!F108</f>
        <v>0</v>
      </c>
      <c r="G108" s="12">
        <f>'[2]TCE - ANEXO V - REC. Preencher'!G108</f>
        <v>0</v>
      </c>
      <c r="H108" s="12">
        <f>'[2]TCE - ANEXO V - REC. Preencher'!H108</f>
        <v>0</v>
      </c>
      <c r="I108" s="12">
        <f>'[2]TCE - ANEXO V - REC. Preencher'!I108</f>
        <v>0</v>
      </c>
    </row>
    <row r="109" spans="2:9" x14ac:dyDescent="0.2">
      <c r="B109" s="11" t="str">
        <f>'[2]TCE - ANEXO V - REC. Preencher'!B109</f>
        <v/>
      </c>
      <c r="C109" s="12">
        <f>'[2]TCE - ANEXO V - REC. Preencher'!C109</f>
        <v>0</v>
      </c>
      <c r="D109" s="12">
        <f>'[2]TCE - ANEXO V - REC. Preencher'!D109</f>
        <v>0</v>
      </c>
      <c r="E109" s="12">
        <f>'[2]TCE - ANEXO V - REC. Preencher'!E109</f>
        <v>0</v>
      </c>
      <c r="F109" s="12">
        <f>'[2]TCE - ANEXO V - REC. Preencher'!F109</f>
        <v>0</v>
      </c>
      <c r="G109" s="12">
        <f>'[2]TCE - ANEXO V - REC. Preencher'!G109</f>
        <v>0</v>
      </c>
      <c r="H109" s="12">
        <f>'[2]TCE - ANEXO V - REC. Preencher'!H109</f>
        <v>0</v>
      </c>
      <c r="I109" s="12">
        <f>'[2]TCE - ANEXO V - REC. Preencher'!I109</f>
        <v>0</v>
      </c>
    </row>
    <row r="110" spans="2:9" x14ac:dyDescent="0.2">
      <c r="B110" s="11" t="str">
        <f>'[2]TCE - ANEXO V - REC. Preencher'!B110</f>
        <v/>
      </c>
      <c r="C110" s="12">
        <f>'[2]TCE - ANEXO V - REC. Preencher'!C110</f>
        <v>0</v>
      </c>
      <c r="D110" s="12">
        <f>'[2]TCE - ANEXO V - REC. Preencher'!D110</f>
        <v>0</v>
      </c>
      <c r="E110" s="12">
        <f>'[2]TCE - ANEXO V - REC. Preencher'!E110</f>
        <v>0</v>
      </c>
      <c r="F110" s="12">
        <f>'[2]TCE - ANEXO V - REC. Preencher'!F110</f>
        <v>0</v>
      </c>
      <c r="G110" s="12">
        <f>'[2]TCE - ANEXO V - REC. Preencher'!G110</f>
        <v>0</v>
      </c>
      <c r="H110" s="12">
        <f>'[2]TCE - ANEXO V - REC. Preencher'!H110</f>
        <v>0</v>
      </c>
      <c r="I110" s="12">
        <f>'[2]TCE - ANEXO V - REC. Preencher'!I110</f>
        <v>0</v>
      </c>
    </row>
    <row r="111" spans="2:9" x14ac:dyDescent="0.2">
      <c r="B111" s="11" t="str">
        <f>'[2]TCE - ANEXO V - REC. Preencher'!B111</f>
        <v/>
      </c>
      <c r="C111" s="12">
        <f>'[2]TCE - ANEXO V - REC. Preencher'!C111</f>
        <v>0</v>
      </c>
      <c r="D111" s="12">
        <f>'[2]TCE - ANEXO V - REC. Preencher'!D111</f>
        <v>0</v>
      </c>
      <c r="E111" s="12">
        <f>'[2]TCE - ANEXO V - REC. Preencher'!E111</f>
        <v>0</v>
      </c>
      <c r="F111" s="12">
        <f>'[2]TCE - ANEXO V - REC. Preencher'!F111</f>
        <v>0</v>
      </c>
      <c r="G111" s="12">
        <f>'[2]TCE - ANEXO V - REC. Preencher'!G111</f>
        <v>0</v>
      </c>
      <c r="H111" s="12">
        <f>'[2]TCE - ANEXO V - REC. Preencher'!H111</f>
        <v>0</v>
      </c>
      <c r="I111" s="12">
        <f>'[2]TCE - ANEXO V - REC. Preencher'!I111</f>
        <v>0</v>
      </c>
    </row>
    <row r="112" spans="2:9" x14ac:dyDescent="0.2">
      <c r="B112" s="11" t="str">
        <f>'[2]TCE - ANEXO V - REC. Preencher'!B112</f>
        <v/>
      </c>
      <c r="C112" s="12">
        <f>'[2]TCE - ANEXO V - REC. Preencher'!C112</f>
        <v>0</v>
      </c>
      <c r="D112" s="12">
        <f>'[2]TCE - ANEXO V - REC. Preencher'!D112</f>
        <v>0</v>
      </c>
      <c r="E112" s="12">
        <f>'[2]TCE - ANEXO V - REC. Preencher'!E112</f>
        <v>0</v>
      </c>
      <c r="F112" s="12">
        <f>'[2]TCE - ANEXO V - REC. Preencher'!F112</f>
        <v>0</v>
      </c>
      <c r="G112" s="12">
        <f>'[2]TCE - ANEXO V - REC. Preencher'!G112</f>
        <v>0</v>
      </c>
      <c r="H112" s="12">
        <f>'[2]TCE - ANEXO V - REC. Preencher'!H112</f>
        <v>0</v>
      </c>
      <c r="I112" s="12">
        <f>'[2]TCE - ANEXO V - REC. Preencher'!I112</f>
        <v>0</v>
      </c>
    </row>
    <row r="113" spans="2:9" x14ac:dyDescent="0.2">
      <c r="B113" s="11" t="str">
        <f>'[2]TCE - ANEXO V - REC. Preencher'!B113</f>
        <v/>
      </c>
      <c r="C113" s="12">
        <f>'[2]TCE - ANEXO V - REC. Preencher'!C113</f>
        <v>0</v>
      </c>
      <c r="D113" s="12">
        <f>'[2]TCE - ANEXO V - REC. Preencher'!D113</f>
        <v>0</v>
      </c>
      <c r="E113" s="12">
        <f>'[2]TCE - ANEXO V - REC. Preencher'!E113</f>
        <v>0</v>
      </c>
      <c r="F113" s="12">
        <f>'[2]TCE - ANEXO V - REC. Preencher'!F113</f>
        <v>0</v>
      </c>
      <c r="G113" s="12">
        <f>'[2]TCE - ANEXO V - REC. Preencher'!G113</f>
        <v>0</v>
      </c>
      <c r="H113" s="12">
        <f>'[2]TCE - ANEXO V - REC. Preencher'!H113</f>
        <v>0</v>
      </c>
      <c r="I113" s="12">
        <f>'[2]TCE - ANEXO V - REC. Preencher'!I113</f>
        <v>0</v>
      </c>
    </row>
    <row r="114" spans="2:9" x14ac:dyDescent="0.2">
      <c r="B114" s="11" t="str">
        <f>'[2]TCE - ANEXO V - REC. Preencher'!B114</f>
        <v/>
      </c>
      <c r="C114" s="12">
        <f>'[2]TCE - ANEXO V - REC. Preencher'!C114</f>
        <v>0</v>
      </c>
      <c r="D114" s="12">
        <f>'[2]TCE - ANEXO V - REC. Preencher'!D114</f>
        <v>0</v>
      </c>
      <c r="E114" s="12">
        <f>'[2]TCE - ANEXO V - REC. Preencher'!E114</f>
        <v>0</v>
      </c>
      <c r="F114" s="12">
        <f>'[2]TCE - ANEXO V - REC. Preencher'!F114</f>
        <v>0</v>
      </c>
      <c r="G114" s="12">
        <f>'[2]TCE - ANEXO V - REC. Preencher'!G114</f>
        <v>0</v>
      </c>
      <c r="H114" s="12">
        <f>'[2]TCE - ANEXO V - REC. Preencher'!H114</f>
        <v>0</v>
      </c>
      <c r="I114" s="12">
        <f>'[2]TCE - ANEXO V - REC. Preencher'!I114</f>
        <v>0</v>
      </c>
    </row>
    <row r="115" spans="2:9" x14ac:dyDescent="0.2">
      <c r="B115" s="11" t="str">
        <f>'[2]TCE - ANEXO V - REC. Preencher'!B115</f>
        <v/>
      </c>
      <c r="C115" s="12">
        <f>'[2]TCE - ANEXO V - REC. Preencher'!C115</f>
        <v>0</v>
      </c>
      <c r="D115" s="12">
        <f>'[2]TCE - ANEXO V - REC. Preencher'!D115</f>
        <v>0</v>
      </c>
      <c r="E115" s="12">
        <f>'[2]TCE - ANEXO V - REC. Preencher'!E115</f>
        <v>0</v>
      </c>
      <c r="F115" s="12">
        <f>'[2]TCE - ANEXO V - REC. Preencher'!F115</f>
        <v>0</v>
      </c>
      <c r="G115" s="12">
        <f>'[2]TCE - ANEXO V - REC. Preencher'!G115</f>
        <v>0</v>
      </c>
      <c r="H115" s="12">
        <f>'[2]TCE - ANEXO V - REC. Preencher'!H115</f>
        <v>0</v>
      </c>
      <c r="I115" s="12">
        <f>'[2]TCE - ANEXO V - REC. Preencher'!I115</f>
        <v>0</v>
      </c>
    </row>
    <row r="116" spans="2:9" x14ac:dyDescent="0.2">
      <c r="B116" s="11" t="str">
        <f>'[2]TCE - ANEXO V - REC. Preencher'!B116</f>
        <v/>
      </c>
      <c r="C116" s="12">
        <f>'[2]TCE - ANEXO V - REC. Preencher'!C116</f>
        <v>0</v>
      </c>
      <c r="D116" s="12">
        <f>'[2]TCE - ANEXO V - REC. Preencher'!D116</f>
        <v>0</v>
      </c>
      <c r="E116" s="12">
        <f>'[2]TCE - ANEXO V - REC. Preencher'!E116</f>
        <v>0</v>
      </c>
      <c r="F116" s="12">
        <f>'[2]TCE - ANEXO V - REC. Preencher'!F116</f>
        <v>0</v>
      </c>
      <c r="G116" s="12">
        <f>'[2]TCE - ANEXO V - REC. Preencher'!G116</f>
        <v>0</v>
      </c>
      <c r="H116" s="12">
        <f>'[2]TCE - ANEXO V - REC. Preencher'!H116</f>
        <v>0</v>
      </c>
      <c r="I116" s="12">
        <f>'[2]TCE - ANEXO V - REC. Preencher'!I116</f>
        <v>0</v>
      </c>
    </row>
    <row r="117" spans="2:9" x14ac:dyDescent="0.2">
      <c r="B117" s="11" t="str">
        <f>'[2]TCE - ANEXO V - REC. Preencher'!B117</f>
        <v/>
      </c>
      <c r="C117" s="12">
        <f>'[2]TCE - ANEXO V - REC. Preencher'!C117</f>
        <v>0</v>
      </c>
      <c r="D117" s="12">
        <f>'[2]TCE - ANEXO V - REC. Preencher'!D117</f>
        <v>0</v>
      </c>
      <c r="E117" s="12">
        <f>'[2]TCE - ANEXO V - REC. Preencher'!E117</f>
        <v>0</v>
      </c>
      <c r="F117" s="12">
        <f>'[2]TCE - ANEXO V - REC. Preencher'!F117</f>
        <v>0</v>
      </c>
      <c r="G117" s="12">
        <f>'[2]TCE - ANEXO V - REC. Preencher'!G117</f>
        <v>0</v>
      </c>
      <c r="H117" s="12">
        <f>'[2]TCE - ANEXO V - REC. Preencher'!H117</f>
        <v>0</v>
      </c>
      <c r="I117" s="12">
        <f>'[2]TCE - ANEXO V - REC. Preencher'!I117</f>
        <v>0</v>
      </c>
    </row>
    <row r="118" spans="2:9" x14ac:dyDescent="0.2">
      <c r="B118" s="11" t="str">
        <f>'[2]TCE - ANEXO V - REC. Preencher'!B118</f>
        <v/>
      </c>
      <c r="C118" s="12">
        <f>'[2]TCE - ANEXO V - REC. Preencher'!C118</f>
        <v>0</v>
      </c>
      <c r="D118" s="12">
        <f>'[2]TCE - ANEXO V - REC. Preencher'!D118</f>
        <v>0</v>
      </c>
      <c r="E118" s="12">
        <f>'[2]TCE - ANEXO V - REC. Preencher'!E118</f>
        <v>0</v>
      </c>
      <c r="F118" s="12">
        <f>'[2]TCE - ANEXO V - REC. Preencher'!F118</f>
        <v>0</v>
      </c>
      <c r="G118" s="12">
        <f>'[2]TCE - ANEXO V - REC. Preencher'!G118</f>
        <v>0</v>
      </c>
      <c r="H118" s="12">
        <f>'[2]TCE - ANEXO V - REC. Preencher'!H118</f>
        <v>0</v>
      </c>
      <c r="I118" s="12">
        <f>'[2]TCE - ANEXO V - REC. Preencher'!I118</f>
        <v>0</v>
      </c>
    </row>
    <row r="119" spans="2:9" x14ac:dyDescent="0.2">
      <c r="B119" s="11" t="str">
        <f>'[2]TCE - ANEXO V - REC. Preencher'!B119</f>
        <v/>
      </c>
      <c r="C119" s="12">
        <f>'[2]TCE - ANEXO V - REC. Preencher'!C119</f>
        <v>0</v>
      </c>
      <c r="D119" s="12">
        <f>'[2]TCE - ANEXO V - REC. Preencher'!D119</f>
        <v>0</v>
      </c>
      <c r="E119" s="12">
        <f>'[2]TCE - ANEXO V - REC. Preencher'!E119</f>
        <v>0</v>
      </c>
      <c r="F119" s="12">
        <f>'[2]TCE - ANEXO V - REC. Preencher'!F119</f>
        <v>0</v>
      </c>
      <c r="G119" s="12">
        <f>'[2]TCE - ANEXO V - REC. Preencher'!G119</f>
        <v>0</v>
      </c>
      <c r="H119" s="12">
        <f>'[2]TCE - ANEXO V - REC. Preencher'!H119</f>
        <v>0</v>
      </c>
      <c r="I119" s="12">
        <f>'[2]TCE - ANEXO V - REC. Preencher'!I119</f>
        <v>0</v>
      </c>
    </row>
    <row r="120" spans="2:9" x14ac:dyDescent="0.2">
      <c r="B120" s="11" t="str">
        <f>'[2]TCE - ANEXO V - REC. Preencher'!B120</f>
        <v/>
      </c>
      <c r="C120" s="12">
        <f>'[2]TCE - ANEXO V - REC. Preencher'!C120</f>
        <v>0</v>
      </c>
      <c r="D120" s="12">
        <f>'[2]TCE - ANEXO V - REC. Preencher'!D120</f>
        <v>0</v>
      </c>
      <c r="E120" s="12">
        <f>'[2]TCE - ANEXO V - REC. Preencher'!E120</f>
        <v>0</v>
      </c>
      <c r="F120" s="12">
        <f>'[2]TCE - ANEXO V - REC. Preencher'!F120</f>
        <v>0</v>
      </c>
      <c r="G120" s="12">
        <f>'[2]TCE - ANEXO V - REC. Preencher'!G120</f>
        <v>0</v>
      </c>
      <c r="H120" s="12">
        <f>'[2]TCE - ANEXO V - REC. Preencher'!H120</f>
        <v>0</v>
      </c>
      <c r="I120" s="12">
        <f>'[2]TCE - ANEXO V - REC. Preencher'!I120</f>
        <v>0</v>
      </c>
    </row>
    <row r="121" spans="2:9" x14ac:dyDescent="0.2">
      <c r="B121" s="11" t="str">
        <f>'[2]TCE - ANEXO V - REC. Preencher'!B121</f>
        <v/>
      </c>
      <c r="C121" s="12">
        <f>'[2]TCE - ANEXO V - REC. Preencher'!C121</f>
        <v>0</v>
      </c>
      <c r="D121" s="12">
        <f>'[2]TCE - ANEXO V - REC. Preencher'!D121</f>
        <v>0</v>
      </c>
      <c r="E121" s="12">
        <f>'[2]TCE - ANEXO V - REC. Preencher'!E121</f>
        <v>0</v>
      </c>
      <c r="F121" s="12">
        <f>'[2]TCE - ANEXO V - REC. Preencher'!F121</f>
        <v>0</v>
      </c>
      <c r="G121" s="12">
        <f>'[2]TCE - ANEXO V - REC. Preencher'!G121</f>
        <v>0</v>
      </c>
      <c r="H121" s="12">
        <f>'[2]TCE - ANEXO V - REC. Preencher'!H121</f>
        <v>0</v>
      </c>
      <c r="I121" s="12">
        <f>'[2]TCE - ANEXO V - REC. Preencher'!I121</f>
        <v>0</v>
      </c>
    </row>
    <row r="122" spans="2:9" x14ac:dyDescent="0.2">
      <c r="B122" s="11" t="str">
        <f>'[2]TCE - ANEXO V - REC. Preencher'!B122</f>
        <v/>
      </c>
      <c r="C122" s="12">
        <f>'[2]TCE - ANEXO V - REC. Preencher'!C122</f>
        <v>0</v>
      </c>
      <c r="D122" s="12">
        <f>'[2]TCE - ANEXO V - REC. Preencher'!D122</f>
        <v>0</v>
      </c>
      <c r="E122" s="12">
        <f>'[2]TCE - ANEXO V - REC. Preencher'!E122</f>
        <v>0</v>
      </c>
      <c r="F122" s="12">
        <f>'[2]TCE - ANEXO V - REC. Preencher'!F122</f>
        <v>0</v>
      </c>
      <c r="G122" s="12">
        <f>'[2]TCE - ANEXO V - REC. Preencher'!G122</f>
        <v>0</v>
      </c>
      <c r="H122" s="12">
        <f>'[2]TCE - ANEXO V - REC. Preencher'!H122</f>
        <v>0</v>
      </c>
      <c r="I122" s="12">
        <f>'[2]TCE - ANEXO V - REC. Preencher'!I122</f>
        <v>0</v>
      </c>
    </row>
    <row r="123" spans="2:9" x14ac:dyDescent="0.2">
      <c r="B123" s="11" t="str">
        <f>'[2]TCE - ANEXO V - REC. Preencher'!B123</f>
        <v/>
      </c>
      <c r="C123" s="12">
        <f>'[2]TCE - ANEXO V - REC. Preencher'!C123</f>
        <v>0</v>
      </c>
      <c r="D123" s="12">
        <f>'[2]TCE - ANEXO V - REC. Preencher'!D123</f>
        <v>0</v>
      </c>
      <c r="E123" s="12">
        <f>'[2]TCE - ANEXO V - REC. Preencher'!E123</f>
        <v>0</v>
      </c>
      <c r="F123" s="12">
        <f>'[2]TCE - ANEXO V - REC. Preencher'!F123</f>
        <v>0</v>
      </c>
      <c r="G123" s="12">
        <f>'[2]TCE - ANEXO V - REC. Preencher'!G123</f>
        <v>0</v>
      </c>
      <c r="H123" s="12">
        <f>'[2]TCE - ANEXO V - REC. Preencher'!H123</f>
        <v>0</v>
      </c>
      <c r="I123" s="12">
        <f>'[2]TCE - ANEXO V - REC. Preencher'!I123</f>
        <v>0</v>
      </c>
    </row>
    <row r="124" spans="2:9" x14ac:dyDescent="0.2">
      <c r="B124" s="11" t="str">
        <f>'[2]TCE - ANEXO V - REC. Preencher'!B124</f>
        <v/>
      </c>
      <c r="C124" s="12">
        <f>'[2]TCE - ANEXO V - REC. Preencher'!C124</f>
        <v>0</v>
      </c>
      <c r="D124" s="12">
        <f>'[2]TCE - ANEXO V - REC. Preencher'!D124</f>
        <v>0</v>
      </c>
      <c r="E124" s="12">
        <f>'[2]TCE - ANEXO V - REC. Preencher'!E124</f>
        <v>0</v>
      </c>
      <c r="F124" s="12">
        <f>'[2]TCE - ANEXO V - REC. Preencher'!F124</f>
        <v>0</v>
      </c>
      <c r="G124" s="12">
        <f>'[2]TCE - ANEXO V - REC. Preencher'!G124</f>
        <v>0</v>
      </c>
      <c r="H124" s="12">
        <f>'[2]TCE - ANEXO V - REC. Preencher'!H124</f>
        <v>0</v>
      </c>
      <c r="I124" s="12">
        <f>'[2]TCE - ANEXO V - REC. Preencher'!I124</f>
        <v>0</v>
      </c>
    </row>
    <row r="125" spans="2:9" x14ac:dyDescent="0.2">
      <c r="B125" s="11" t="str">
        <f>'[2]TCE - ANEXO V - REC. Preencher'!B125</f>
        <v/>
      </c>
      <c r="C125" s="12">
        <f>'[2]TCE - ANEXO V - REC. Preencher'!C125</f>
        <v>0</v>
      </c>
      <c r="D125" s="12">
        <f>'[2]TCE - ANEXO V - REC. Preencher'!D125</f>
        <v>0</v>
      </c>
      <c r="E125" s="12">
        <f>'[2]TCE - ANEXO V - REC. Preencher'!E125</f>
        <v>0</v>
      </c>
      <c r="F125" s="12">
        <f>'[2]TCE - ANEXO V - REC. Preencher'!F125</f>
        <v>0</v>
      </c>
      <c r="G125" s="12">
        <f>'[2]TCE - ANEXO V - REC. Preencher'!G125</f>
        <v>0</v>
      </c>
      <c r="H125" s="12">
        <f>'[2]TCE - ANEXO V - REC. Preencher'!H125</f>
        <v>0</v>
      </c>
      <c r="I125" s="12">
        <f>'[2]TCE - ANEXO V - REC. Preencher'!I125</f>
        <v>0</v>
      </c>
    </row>
    <row r="126" spans="2:9" x14ac:dyDescent="0.2">
      <c r="B126" s="11" t="str">
        <f>'[2]TCE - ANEXO V - REC. Preencher'!B126</f>
        <v/>
      </c>
      <c r="C126" s="12">
        <f>'[2]TCE - ANEXO V - REC. Preencher'!C126</f>
        <v>0</v>
      </c>
      <c r="D126" s="12">
        <f>'[2]TCE - ANEXO V - REC. Preencher'!D126</f>
        <v>0</v>
      </c>
      <c r="E126" s="12">
        <f>'[2]TCE - ANEXO V - REC. Preencher'!E126</f>
        <v>0</v>
      </c>
      <c r="F126" s="12">
        <f>'[2]TCE - ANEXO V - REC. Preencher'!F126</f>
        <v>0</v>
      </c>
      <c r="G126" s="12">
        <f>'[2]TCE - ANEXO V - REC. Preencher'!G126</f>
        <v>0</v>
      </c>
      <c r="H126" s="12">
        <f>'[2]TCE - ANEXO V - REC. Preencher'!H126</f>
        <v>0</v>
      </c>
      <c r="I126" s="12">
        <f>'[2]TCE - ANEXO V - REC. Preencher'!I126</f>
        <v>0</v>
      </c>
    </row>
    <row r="127" spans="2:9" x14ac:dyDescent="0.2">
      <c r="B127" s="11" t="str">
        <f>'[2]TCE - ANEXO V - REC. Preencher'!B127</f>
        <v/>
      </c>
      <c r="C127" s="12">
        <f>'[2]TCE - ANEXO V - REC. Preencher'!C127</f>
        <v>0</v>
      </c>
      <c r="D127" s="12">
        <f>'[2]TCE - ANEXO V - REC. Preencher'!D127</f>
        <v>0</v>
      </c>
      <c r="E127" s="12">
        <f>'[2]TCE - ANEXO V - REC. Preencher'!E127</f>
        <v>0</v>
      </c>
      <c r="F127" s="12">
        <f>'[2]TCE - ANEXO V - REC. Preencher'!F127</f>
        <v>0</v>
      </c>
      <c r="G127" s="12">
        <f>'[2]TCE - ANEXO V - REC. Preencher'!G127</f>
        <v>0</v>
      </c>
      <c r="H127" s="12">
        <f>'[2]TCE - ANEXO V - REC. Preencher'!H127</f>
        <v>0</v>
      </c>
      <c r="I127" s="12">
        <f>'[2]TCE - ANEXO V - REC. Preencher'!I127</f>
        <v>0</v>
      </c>
    </row>
    <row r="128" spans="2:9" x14ac:dyDescent="0.2">
      <c r="B128" s="11" t="str">
        <f>'[2]TCE - ANEXO V - REC. Preencher'!B128</f>
        <v/>
      </c>
      <c r="C128" s="12">
        <f>'[2]TCE - ANEXO V - REC. Preencher'!C128</f>
        <v>0</v>
      </c>
      <c r="D128" s="12">
        <f>'[2]TCE - ANEXO V - REC. Preencher'!D128</f>
        <v>0</v>
      </c>
      <c r="E128" s="12">
        <f>'[2]TCE - ANEXO V - REC. Preencher'!E128</f>
        <v>0</v>
      </c>
      <c r="F128" s="12">
        <f>'[2]TCE - ANEXO V - REC. Preencher'!F128</f>
        <v>0</v>
      </c>
      <c r="G128" s="12">
        <f>'[2]TCE - ANEXO V - REC. Preencher'!G128</f>
        <v>0</v>
      </c>
      <c r="H128" s="12">
        <f>'[2]TCE - ANEXO V - REC. Preencher'!H128</f>
        <v>0</v>
      </c>
      <c r="I128" s="12">
        <f>'[2]TCE - ANEXO V - REC. Preencher'!I128</f>
        <v>0</v>
      </c>
    </row>
    <row r="129" spans="2:9" x14ac:dyDescent="0.2">
      <c r="B129" s="11" t="str">
        <f>'[2]TCE - ANEXO V - REC. Preencher'!B129</f>
        <v/>
      </c>
      <c r="C129" s="12">
        <f>'[2]TCE - ANEXO V - REC. Preencher'!C129</f>
        <v>0</v>
      </c>
      <c r="D129" s="12">
        <f>'[2]TCE - ANEXO V - REC. Preencher'!D129</f>
        <v>0</v>
      </c>
      <c r="E129" s="12">
        <f>'[2]TCE - ANEXO V - REC. Preencher'!E129</f>
        <v>0</v>
      </c>
      <c r="F129" s="12">
        <f>'[2]TCE - ANEXO V - REC. Preencher'!F129</f>
        <v>0</v>
      </c>
      <c r="G129" s="12">
        <f>'[2]TCE - ANEXO V - REC. Preencher'!G129</f>
        <v>0</v>
      </c>
      <c r="H129" s="12">
        <f>'[2]TCE - ANEXO V - REC. Preencher'!H129</f>
        <v>0</v>
      </c>
      <c r="I129" s="12">
        <f>'[2]TCE - ANEXO V - REC. Preencher'!I129</f>
        <v>0</v>
      </c>
    </row>
    <row r="130" spans="2:9" x14ac:dyDescent="0.2">
      <c r="B130" s="11" t="str">
        <f>'[2]TCE - ANEXO V - REC. Preencher'!B130</f>
        <v/>
      </c>
      <c r="C130" s="12">
        <f>'[2]TCE - ANEXO V - REC. Preencher'!C130</f>
        <v>0</v>
      </c>
      <c r="D130" s="12">
        <f>'[2]TCE - ANEXO V - REC. Preencher'!D130</f>
        <v>0</v>
      </c>
      <c r="E130" s="12">
        <f>'[2]TCE - ANEXO V - REC. Preencher'!E130</f>
        <v>0</v>
      </c>
      <c r="F130" s="12">
        <f>'[2]TCE - ANEXO V - REC. Preencher'!F130</f>
        <v>0</v>
      </c>
      <c r="G130" s="12">
        <f>'[2]TCE - ANEXO V - REC. Preencher'!G130</f>
        <v>0</v>
      </c>
      <c r="H130" s="12">
        <f>'[2]TCE - ANEXO V - REC. Preencher'!H130</f>
        <v>0</v>
      </c>
      <c r="I130" s="12">
        <f>'[2]TCE - ANEXO V - REC. Preencher'!I130</f>
        <v>0</v>
      </c>
    </row>
    <row r="131" spans="2:9" x14ac:dyDescent="0.2">
      <c r="B131" s="11" t="str">
        <f>'[2]TCE - ANEXO V - REC. Preencher'!B131</f>
        <v/>
      </c>
      <c r="C131" s="12">
        <f>'[2]TCE - ANEXO V - REC. Preencher'!C131</f>
        <v>0</v>
      </c>
      <c r="D131" s="12">
        <f>'[2]TCE - ANEXO V - REC. Preencher'!D131</f>
        <v>0</v>
      </c>
      <c r="E131" s="12">
        <f>'[2]TCE - ANEXO V - REC. Preencher'!E131</f>
        <v>0</v>
      </c>
      <c r="F131" s="12">
        <f>'[2]TCE - ANEXO V - REC. Preencher'!F131</f>
        <v>0</v>
      </c>
      <c r="G131" s="12">
        <f>'[2]TCE - ANEXO V - REC. Preencher'!G131</f>
        <v>0</v>
      </c>
      <c r="H131" s="12">
        <f>'[2]TCE - ANEXO V - REC. Preencher'!H131</f>
        <v>0</v>
      </c>
      <c r="I131" s="12">
        <f>'[2]TCE - ANEXO V - REC. Preencher'!I131</f>
        <v>0</v>
      </c>
    </row>
    <row r="132" spans="2:9" x14ac:dyDescent="0.2">
      <c r="B132" s="11" t="str">
        <f>'[2]TCE - ANEXO V - REC. Preencher'!B132</f>
        <v/>
      </c>
      <c r="C132" s="12">
        <f>'[2]TCE - ANEXO V - REC. Preencher'!C132</f>
        <v>0</v>
      </c>
      <c r="D132" s="12">
        <f>'[2]TCE - ANEXO V - REC. Preencher'!D132</f>
        <v>0</v>
      </c>
      <c r="E132" s="12">
        <f>'[2]TCE - ANEXO V - REC. Preencher'!E132</f>
        <v>0</v>
      </c>
      <c r="F132" s="12">
        <f>'[2]TCE - ANEXO V - REC. Preencher'!F132</f>
        <v>0</v>
      </c>
      <c r="G132" s="12">
        <f>'[2]TCE - ANEXO V - REC. Preencher'!G132</f>
        <v>0</v>
      </c>
      <c r="H132" s="12">
        <f>'[2]TCE - ANEXO V - REC. Preencher'!H132</f>
        <v>0</v>
      </c>
      <c r="I132" s="12">
        <f>'[2]TCE - ANEXO V - REC. Preencher'!I132</f>
        <v>0</v>
      </c>
    </row>
    <row r="133" spans="2:9" x14ac:dyDescent="0.2">
      <c r="B133" s="11" t="str">
        <f>'[2]TCE - ANEXO V - REC. Preencher'!B133</f>
        <v/>
      </c>
      <c r="C133" s="12">
        <f>'[2]TCE - ANEXO V - REC. Preencher'!C133</f>
        <v>0</v>
      </c>
      <c r="D133" s="12">
        <f>'[2]TCE - ANEXO V - REC. Preencher'!D133</f>
        <v>0</v>
      </c>
      <c r="E133" s="12">
        <f>'[2]TCE - ANEXO V - REC. Preencher'!E133</f>
        <v>0</v>
      </c>
      <c r="F133" s="12">
        <f>'[2]TCE - ANEXO V - REC. Preencher'!F133</f>
        <v>0</v>
      </c>
      <c r="G133" s="12">
        <f>'[2]TCE - ANEXO V - REC. Preencher'!G133</f>
        <v>0</v>
      </c>
      <c r="H133" s="12">
        <f>'[2]TCE - ANEXO V - REC. Preencher'!H133</f>
        <v>0</v>
      </c>
      <c r="I133" s="12">
        <f>'[2]TCE - ANEXO V - REC. Preencher'!I133</f>
        <v>0</v>
      </c>
    </row>
    <row r="134" spans="2:9" x14ac:dyDescent="0.2">
      <c r="B134" s="11" t="str">
        <f>'[2]TCE - ANEXO V - REC. Preencher'!B134</f>
        <v/>
      </c>
      <c r="C134" s="12">
        <f>'[2]TCE - ANEXO V - REC. Preencher'!C134</f>
        <v>0</v>
      </c>
      <c r="D134" s="12">
        <f>'[2]TCE - ANEXO V - REC. Preencher'!D134</f>
        <v>0</v>
      </c>
      <c r="E134" s="12">
        <f>'[2]TCE - ANEXO V - REC. Preencher'!E134</f>
        <v>0</v>
      </c>
      <c r="F134" s="12">
        <f>'[2]TCE - ANEXO V - REC. Preencher'!F134</f>
        <v>0</v>
      </c>
      <c r="G134" s="12">
        <f>'[2]TCE - ANEXO V - REC. Preencher'!G134</f>
        <v>0</v>
      </c>
      <c r="H134" s="12">
        <f>'[2]TCE - ANEXO V - REC. Preencher'!H134</f>
        <v>0</v>
      </c>
      <c r="I134" s="12">
        <f>'[2]TCE - ANEXO V - REC. Preencher'!I134</f>
        <v>0</v>
      </c>
    </row>
    <row r="135" spans="2:9" x14ac:dyDescent="0.2">
      <c r="B135" s="11" t="str">
        <f>'[2]TCE - ANEXO V - REC. Preencher'!B135</f>
        <v/>
      </c>
      <c r="C135" s="12">
        <f>'[2]TCE - ANEXO V - REC. Preencher'!C135</f>
        <v>0</v>
      </c>
      <c r="D135" s="12">
        <f>'[2]TCE - ANEXO V - REC. Preencher'!D135</f>
        <v>0</v>
      </c>
      <c r="E135" s="12">
        <f>'[2]TCE - ANEXO V - REC. Preencher'!E135</f>
        <v>0</v>
      </c>
      <c r="F135" s="12">
        <f>'[2]TCE - ANEXO V - REC. Preencher'!F135</f>
        <v>0</v>
      </c>
      <c r="G135" s="12">
        <f>'[2]TCE - ANEXO V - REC. Preencher'!G135</f>
        <v>0</v>
      </c>
      <c r="H135" s="12">
        <f>'[2]TCE - ANEXO V - REC. Preencher'!H135</f>
        <v>0</v>
      </c>
      <c r="I135" s="12">
        <f>'[2]TCE - ANEXO V - REC. Preencher'!I135</f>
        <v>0</v>
      </c>
    </row>
    <row r="136" spans="2:9" x14ac:dyDescent="0.2">
      <c r="B136" s="11" t="str">
        <f>'[2]TCE - ANEXO V - REC. Preencher'!B136</f>
        <v/>
      </c>
      <c r="C136" s="12">
        <f>'[2]TCE - ANEXO V - REC. Preencher'!C136</f>
        <v>0</v>
      </c>
      <c r="D136" s="12">
        <f>'[2]TCE - ANEXO V - REC. Preencher'!D136</f>
        <v>0</v>
      </c>
      <c r="E136" s="12">
        <f>'[2]TCE - ANEXO V - REC. Preencher'!E136</f>
        <v>0</v>
      </c>
      <c r="F136" s="12">
        <f>'[2]TCE - ANEXO V - REC. Preencher'!F136</f>
        <v>0</v>
      </c>
      <c r="G136" s="12">
        <f>'[2]TCE - ANEXO V - REC. Preencher'!G136</f>
        <v>0</v>
      </c>
      <c r="H136" s="12">
        <f>'[2]TCE - ANEXO V - REC. Preencher'!H136</f>
        <v>0</v>
      </c>
      <c r="I136" s="12">
        <f>'[2]TCE - ANEXO V - REC. Preencher'!I136</f>
        <v>0</v>
      </c>
    </row>
    <row r="137" spans="2:9" x14ac:dyDescent="0.2">
      <c r="B137" s="11" t="str">
        <f>'[2]TCE - ANEXO V - REC. Preencher'!B137</f>
        <v/>
      </c>
      <c r="C137" s="12">
        <f>'[2]TCE - ANEXO V - REC. Preencher'!C137</f>
        <v>0</v>
      </c>
      <c r="D137" s="12">
        <f>'[2]TCE - ANEXO V - REC. Preencher'!D137</f>
        <v>0</v>
      </c>
      <c r="E137" s="12">
        <f>'[2]TCE - ANEXO V - REC. Preencher'!E137</f>
        <v>0</v>
      </c>
      <c r="F137" s="12">
        <f>'[2]TCE - ANEXO V - REC. Preencher'!F137</f>
        <v>0</v>
      </c>
      <c r="G137" s="12">
        <f>'[2]TCE - ANEXO V - REC. Preencher'!G137</f>
        <v>0</v>
      </c>
      <c r="H137" s="12">
        <f>'[2]TCE - ANEXO V - REC. Preencher'!H137</f>
        <v>0</v>
      </c>
      <c r="I137" s="12">
        <f>'[2]TCE - ANEXO V - REC. Preencher'!I137</f>
        <v>0</v>
      </c>
    </row>
    <row r="138" spans="2:9" x14ac:dyDescent="0.2">
      <c r="B138" s="11" t="str">
        <f>'[2]TCE - ANEXO V - REC. Preencher'!B138</f>
        <v/>
      </c>
      <c r="C138" s="12">
        <f>'[2]TCE - ANEXO V - REC. Preencher'!C138</f>
        <v>0</v>
      </c>
      <c r="D138" s="12">
        <f>'[2]TCE - ANEXO V - REC. Preencher'!D138</f>
        <v>0</v>
      </c>
      <c r="E138" s="12">
        <f>'[2]TCE - ANEXO V - REC. Preencher'!E138</f>
        <v>0</v>
      </c>
      <c r="F138" s="12">
        <f>'[2]TCE - ANEXO V - REC. Preencher'!F138</f>
        <v>0</v>
      </c>
      <c r="G138" s="12">
        <f>'[2]TCE - ANEXO V - REC. Preencher'!G138</f>
        <v>0</v>
      </c>
      <c r="H138" s="12">
        <f>'[2]TCE - ANEXO V - REC. Preencher'!H138</f>
        <v>0</v>
      </c>
      <c r="I138" s="12">
        <f>'[2]TCE - ANEXO V - REC. Preencher'!I138</f>
        <v>0</v>
      </c>
    </row>
    <row r="139" spans="2:9" x14ac:dyDescent="0.2">
      <c r="B139" s="11" t="str">
        <f>'[2]TCE - ANEXO V - REC. Preencher'!B139</f>
        <v/>
      </c>
      <c r="C139" s="12">
        <f>'[2]TCE - ANEXO V - REC. Preencher'!C139</f>
        <v>0</v>
      </c>
      <c r="D139" s="12">
        <f>'[2]TCE - ANEXO V - REC. Preencher'!D139</f>
        <v>0</v>
      </c>
      <c r="E139" s="12">
        <f>'[2]TCE - ANEXO V - REC. Preencher'!E139</f>
        <v>0</v>
      </c>
      <c r="F139" s="12">
        <f>'[2]TCE - ANEXO V - REC. Preencher'!F139</f>
        <v>0</v>
      </c>
      <c r="G139" s="12">
        <f>'[2]TCE - ANEXO V - REC. Preencher'!G139</f>
        <v>0</v>
      </c>
      <c r="H139" s="12">
        <f>'[2]TCE - ANEXO V - REC. Preencher'!H139</f>
        <v>0</v>
      </c>
      <c r="I139" s="12">
        <f>'[2]TCE - ANEXO V - REC. Preencher'!I139</f>
        <v>0</v>
      </c>
    </row>
    <row r="140" spans="2:9" x14ac:dyDescent="0.2">
      <c r="B140" s="11" t="str">
        <f>'[2]TCE - ANEXO V - REC. Preencher'!B140</f>
        <v/>
      </c>
      <c r="C140" s="12">
        <f>'[2]TCE - ANEXO V - REC. Preencher'!C140</f>
        <v>0</v>
      </c>
      <c r="D140" s="12">
        <f>'[2]TCE - ANEXO V - REC. Preencher'!D140</f>
        <v>0</v>
      </c>
      <c r="E140" s="12">
        <f>'[2]TCE - ANEXO V - REC. Preencher'!E140</f>
        <v>0</v>
      </c>
      <c r="F140" s="12">
        <f>'[2]TCE - ANEXO V - REC. Preencher'!F140</f>
        <v>0</v>
      </c>
      <c r="G140" s="12">
        <f>'[2]TCE - ANEXO V - REC. Preencher'!G140</f>
        <v>0</v>
      </c>
      <c r="H140" s="12">
        <f>'[2]TCE - ANEXO V - REC. Preencher'!H140</f>
        <v>0</v>
      </c>
      <c r="I140" s="12">
        <f>'[2]TCE - ANEXO V - REC. Preencher'!I140</f>
        <v>0</v>
      </c>
    </row>
    <row r="141" spans="2:9" x14ac:dyDescent="0.2">
      <c r="B141" s="11" t="str">
        <f>'[2]TCE - ANEXO V - REC. Preencher'!B141</f>
        <v/>
      </c>
      <c r="C141" s="12">
        <f>'[2]TCE - ANEXO V - REC. Preencher'!C141</f>
        <v>0</v>
      </c>
      <c r="D141" s="12">
        <f>'[2]TCE - ANEXO V - REC. Preencher'!D141</f>
        <v>0</v>
      </c>
      <c r="E141" s="12">
        <f>'[2]TCE - ANEXO V - REC. Preencher'!E141</f>
        <v>0</v>
      </c>
      <c r="F141" s="12">
        <f>'[2]TCE - ANEXO V - REC. Preencher'!F141</f>
        <v>0</v>
      </c>
      <c r="G141" s="12">
        <f>'[2]TCE - ANEXO V - REC. Preencher'!G141</f>
        <v>0</v>
      </c>
      <c r="H141" s="12">
        <f>'[2]TCE - ANEXO V - REC. Preencher'!H141</f>
        <v>0</v>
      </c>
      <c r="I141" s="12">
        <f>'[2]TCE - ANEXO V - REC. Preencher'!I141</f>
        <v>0</v>
      </c>
    </row>
    <row r="142" spans="2:9" x14ac:dyDescent="0.2">
      <c r="B142" s="11" t="str">
        <f>'[2]TCE - ANEXO V - REC. Preencher'!B142</f>
        <v/>
      </c>
      <c r="C142" s="12">
        <f>'[2]TCE - ANEXO V - REC. Preencher'!C142</f>
        <v>0</v>
      </c>
      <c r="D142" s="12">
        <f>'[2]TCE - ANEXO V - REC. Preencher'!D142</f>
        <v>0</v>
      </c>
      <c r="E142" s="12">
        <f>'[2]TCE - ANEXO V - REC. Preencher'!E142</f>
        <v>0</v>
      </c>
      <c r="F142" s="12">
        <f>'[2]TCE - ANEXO V - REC. Preencher'!F142</f>
        <v>0</v>
      </c>
      <c r="G142" s="12">
        <f>'[2]TCE - ANEXO V - REC. Preencher'!G142</f>
        <v>0</v>
      </c>
      <c r="H142" s="12">
        <f>'[2]TCE - ANEXO V - REC. Preencher'!H142</f>
        <v>0</v>
      </c>
      <c r="I142" s="12">
        <f>'[2]TCE - ANEXO V - REC. Preencher'!I142</f>
        <v>0</v>
      </c>
    </row>
    <row r="143" spans="2:9" x14ac:dyDescent="0.2">
      <c r="B143" s="11" t="str">
        <f>'[2]TCE - ANEXO V - REC. Preencher'!B143</f>
        <v/>
      </c>
      <c r="C143" s="12">
        <f>'[2]TCE - ANEXO V - REC. Preencher'!C143</f>
        <v>0</v>
      </c>
      <c r="D143" s="12">
        <f>'[2]TCE - ANEXO V - REC. Preencher'!D143</f>
        <v>0</v>
      </c>
      <c r="E143" s="12">
        <f>'[2]TCE - ANEXO V - REC. Preencher'!E143</f>
        <v>0</v>
      </c>
      <c r="F143" s="12">
        <f>'[2]TCE - ANEXO V - REC. Preencher'!F143</f>
        <v>0</v>
      </c>
      <c r="G143" s="12">
        <f>'[2]TCE - ANEXO V - REC. Preencher'!G143</f>
        <v>0</v>
      </c>
      <c r="H143" s="12">
        <f>'[2]TCE - ANEXO V - REC. Preencher'!H143</f>
        <v>0</v>
      </c>
      <c r="I143" s="12">
        <f>'[2]TCE - ANEXO V - REC. Preencher'!I143</f>
        <v>0</v>
      </c>
    </row>
    <row r="144" spans="2:9" x14ac:dyDescent="0.2">
      <c r="B144" s="11" t="str">
        <f>'[2]TCE - ANEXO V - REC. Preencher'!B144</f>
        <v/>
      </c>
      <c r="C144" s="12">
        <f>'[2]TCE - ANEXO V - REC. Preencher'!C144</f>
        <v>0</v>
      </c>
      <c r="D144" s="12">
        <f>'[2]TCE - ANEXO V - REC. Preencher'!D144</f>
        <v>0</v>
      </c>
      <c r="E144" s="12">
        <f>'[2]TCE - ANEXO V - REC. Preencher'!E144</f>
        <v>0</v>
      </c>
      <c r="F144" s="12">
        <f>'[2]TCE - ANEXO V - REC. Preencher'!F144</f>
        <v>0</v>
      </c>
      <c r="G144" s="12">
        <f>'[2]TCE - ANEXO V - REC. Preencher'!G144</f>
        <v>0</v>
      </c>
      <c r="H144" s="12">
        <f>'[2]TCE - ANEXO V - REC. Preencher'!H144</f>
        <v>0</v>
      </c>
      <c r="I144" s="12">
        <f>'[2]TCE - ANEXO V - REC. Preencher'!I144</f>
        <v>0</v>
      </c>
    </row>
    <row r="145" spans="2:9" x14ac:dyDescent="0.2">
      <c r="B145" s="11" t="str">
        <f>'[2]TCE - ANEXO V - REC. Preencher'!B145</f>
        <v/>
      </c>
      <c r="C145" s="12">
        <f>'[2]TCE - ANEXO V - REC. Preencher'!C145</f>
        <v>0</v>
      </c>
      <c r="D145" s="12">
        <f>'[2]TCE - ANEXO V - REC. Preencher'!D145</f>
        <v>0</v>
      </c>
      <c r="E145" s="12">
        <f>'[2]TCE - ANEXO V - REC. Preencher'!E145</f>
        <v>0</v>
      </c>
      <c r="F145" s="12">
        <f>'[2]TCE - ANEXO V - REC. Preencher'!F145</f>
        <v>0</v>
      </c>
      <c r="G145" s="12">
        <f>'[2]TCE - ANEXO V - REC. Preencher'!G145</f>
        <v>0</v>
      </c>
      <c r="H145" s="12">
        <f>'[2]TCE - ANEXO V - REC. Preencher'!H145</f>
        <v>0</v>
      </c>
      <c r="I145" s="12">
        <f>'[2]TCE - ANEXO V - REC. Preencher'!I145</f>
        <v>0</v>
      </c>
    </row>
    <row r="146" spans="2:9" x14ac:dyDescent="0.2">
      <c r="B146" s="11" t="str">
        <f>'[2]TCE - ANEXO V - REC. Preencher'!B146</f>
        <v/>
      </c>
      <c r="C146" s="12">
        <f>'[2]TCE - ANEXO V - REC. Preencher'!C146</f>
        <v>0</v>
      </c>
      <c r="D146" s="12">
        <f>'[2]TCE - ANEXO V - REC. Preencher'!D146</f>
        <v>0</v>
      </c>
      <c r="E146" s="12">
        <f>'[2]TCE - ANEXO V - REC. Preencher'!E146</f>
        <v>0</v>
      </c>
      <c r="F146" s="12">
        <f>'[2]TCE - ANEXO V - REC. Preencher'!F146</f>
        <v>0</v>
      </c>
      <c r="G146" s="12">
        <f>'[2]TCE - ANEXO V - REC. Preencher'!G146</f>
        <v>0</v>
      </c>
      <c r="H146" s="12">
        <f>'[2]TCE - ANEXO V - REC. Preencher'!H146</f>
        <v>0</v>
      </c>
      <c r="I146" s="12">
        <f>'[2]TCE - ANEXO V - REC. Preencher'!I146</f>
        <v>0</v>
      </c>
    </row>
    <row r="147" spans="2:9" x14ac:dyDescent="0.2">
      <c r="B147" s="11" t="str">
        <f>'[2]TCE - ANEXO V - REC. Preencher'!B147</f>
        <v/>
      </c>
      <c r="C147" s="12">
        <f>'[2]TCE - ANEXO V - REC. Preencher'!C147</f>
        <v>0</v>
      </c>
      <c r="D147" s="12">
        <f>'[2]TCE - ANEXO V - REC. Preencher'!D147</f>
        <v>0</v>
      </c>
      <c r="E147" s="12">
        <f>'[2]TCE - ANEXO V - REC. Preencher'!E147</f>
        <v>0</v>
      </c>
      <c r="F147" s="12">
        <f>'[2]TCE - ANEXO V - REC. Preencher'!F147</f>
        <v>0</v>
      </c>
      <c r="G147" s="12">
        <f>'[2]TCE - ANEXO V - REC. Preencher'!G147</f>
        <v>0</v>
      </c>
      <c r="H147" s="12">
        <f>'[2]TCE - ANEXO V - REC. Preencher'!H147</f>
        <v>0</v>
      </c>
      <c r="I147" s="12">
        <f>'[2]TCE - ANEXO V - REC. Preencher'!I147</f>
        <v>0</v>
      </c>
    </row>
    <row r="148" spans="2:9" x14ac:dyDescent="0.2">
      <c r="B148" s="11" t="str">
        <f>'[2]TCE - ANEXO V - REC. Preencher'!B148</f>
        <v/>
      </c>
      <c r="C148" s="12">
        <f>'[2]TCE - ANEXO V - REC. Preencher'!C148</f>
        <v>0</v>
      </c>
      <c r="D148" s="12">
        <f>'[2]TCE - ANEXO V - REC. Preencher'!D148</f>
        <v>0</v>
      </c>
      <c r="E148" s="12">
        <f>'[2]TCE - ANEXO V - REC. Preencher'!E148</f>
        <v>0</v>
      </c>
      <c r="F148" s="12">
        <f>'[2]TCE - ANEXO V - REC. Preencher'!F148</f>
        <v>0</v>
      </c>
      <c r="G148" s="12">
        <f>'[2]TCE - ANEXO V - REC. Preencher'!G148</f>
        <v>0</v>
      </c>
      <c r="H148" s="12">
        <f>'[2]TCE - ANEXO V - REC. Preencher'!H148</f>
        <v>0</v>
      </c>
      <c r="I148" s="12">
        <f>'[2]TCE - ANEXO V - REC. Preencher'!I148</f>
        <v>0</v>
      </c>
    </row>
    <row r="149" spans="2:9" x14ac:dyDescent="0.2">
      <c r="B149" s="11" t="str">
        <f>'[2]TCE - ANEXO V - REC. Preencher'!B149</f>
        <v/>
      </c>
      <c r="C149" s="12">
        <f>'[2]TCE - ANEXO V - REC. Preencher'!C149</f>
        <v>0</v>
      </c>
      <c r="D149" s="12">
        <f>'[2]TCE - ANEXO V - REC. Preencher'!D149</f>
        <v>0</v>
      </c>
      <c r="E149" s="12">
        <f>'[2]TCE - ANEXO V - REC. Preencher'!E149</f>
        <v>0</v>
      </c>
      <c r="F149" s="12">
        <f>'[2]TCE - ANEXO V - REC. Preencher'!F149</f>
        <v>0</v>
      </c>
      <c r="G149" s="12">
        <f>'[2]TCE - ANEXO V - REC. Preencher'!G149</f>
        <v>0</v>
      </c>
      <c r="H149" s="12">
        <f>'[2]TCE - ANEXO V - REC. Preencher'!H149</f>
        <v>0</v>
      </c>
      <c r="I149" s="12">
        <f>'[2]TCE - ANEXO V - REC. Preencher'!I149</f>
        <v>0</v>
      </c>
    </row>
    <row r="150" spans="2:9" x14ac:dyDescent="0.2">
      <c r="B150" s="11" t="str">
        <f>'[2]TCE - ANEXO V - REC. Preencher'!B150</f>
        <v/>
      </c>
      <c r="C150" s="12">
        <f>'[2]TCE - ANEXO V - REC. Preencher'!C150</f>
        <v>0</v>
      </c>
      <c r="D150" s="12">
        <f>'[2]TCE - ANEXO V - REC. Preencher'!D150</f>
        <v>0</v>
      </c>
      <c r="E150" s="12">
        <f>'[2]TCE - ANEXO V - REC. Preencher'!E150</f>
        <v>0</v>
      </c>
      <c r="F150" s="12">
        <f>'[2]TCE - ANEXO V - REC. Preencher'!F150</f>
        <v>0</v>
      </c>
      <c r="G150" s="12">
        <f>'[2]TCE - ANEXO V - REC. Preencher'!G150</f>
        <v>0</v>
      </c>
      <c r="H150" s="12">
        <f>'[2]TCE - ANEXO V - REC. Preencher'!H150</f>
        <v>0</v>
      </c>
      <c r="I150" s="12">
        <f>'[2]TCE - ANEXO V - REC. Preencher'!I150</f>
        <v>0</v>
      </c>
    </row>
    <row r="151" spans="2:9" x14ac:dyDescent="0.2">
      <c r="B151" s="11" t="str">
        <f>'[2]TCE - ANEXO V - REC. Preencher'!B151</f>
        <v/>
      </c>
      <c r="C151" s="12">
        <f>'[2]TCE - ANEXO V - REC. Preencher'!C151</f>
        <v>0</v>
      </c>
      <c r="D151" s="12">
        <f>'[2]TCE - ANEXO V - REC. Preencher'!D151</f>
        <v>0</v>
      </c>
      <c r="E151" s="12">
        <f>'[2]TCE - ANEXO V - REC. Preencher'!E151</f>
        <v>0</v>
      </c>
      <c r="F151" s="12">
        <f>'[2]TCE - ANEXO V - REC. Preencher'!F151</f>
        <v>0</v>
      </c>
      <c r="G151" s="12">
        <f>'[2]TCE - ANEXO V - REC. Preencher'!G151</f>
        <v>0</v>
      </c>
      <c r="H151" s="12">
        <f>'[2]TCE - ANEXO V - REC. Preencher'!H151</f>
        <v>0</v>
      </c>
      <c r="I151" s="12">
        <f>'[2]TCE - ANEXO V - REC. Preencher'!I151</f>
        <v>0</v>
      </c>
    </row>
    <row r="152" spans="2:9" x14ac:dyDescent="0.2">
      <c r="B152" s="11" t="str">
        <f>'[2]TCE - ANEXO V - REC. Preencher'!B152</f>
        <v/>
      </c>
      <c r="C152" s="12">
        <f>'[2]TCE - ANEXO V - REC. Preencher'!C152</f>
        <v>0</v>
      </c>
      <c r="D152" s="12">
        <f>'[2]TCE - ANEXO V - REC. Preencher'!D152</f>
        <v>0</v>
      </c>
      <c r="E152" s="12">
        <f>'[2]TCE - ANEXO V - REC. Preencher'!E152</f>
        <v>0</v>
      </c>
      <c r="F152" s="12">
        <f>'[2]TCE - ANEXO V - REC. Preencher'!F152</f>
        <v>0</v>
      </c>
      <c r="G152" s="12">
        <f>'[2]TCE - ANEXO V - REC. Preencher'!G152</f>
        <v>0</v>
      </c>
      <c r="H152" s="12">
        <f>'[2]TCE - ANEXO V - REC. Preencher'!H152</f>
        <v>0</v>
      </c>
      <c r="I152" s="12">
        <f>'[2]TCE - ANEXO V - REC. Preencher'!I152</f>
        <v>0</v>
      </c>
    </row>
    <row r="153" spans="2:9" x14ac:dyDescent="0.2">
      <c r="B153" s="11" t="str">
        <f>'[2]TCE - ANEXO V - REC. Preencher'!B153</f>
        <v/>
      </c>
      <c r="C153" s="12">
        <f>'[2]TCE - ANEXO V - REC. Preencher'!C153</f>
        <v>0</v>
      </c>
      <c r="D153" s="12">
        <f>'[2]TCE - ANEXO V - REC. Preencher'!D153</f>
        <v>0</v>
      </c>
      <c r="E153" s="12">
        <f>'[2]TCE - ANEXO V - REC. Preencher'!E153</f>
        <v>0</v>
      </c>
      <c r="F153" s="12">
        <f>'[2]TCE - ANEXO V - REC. Preencher'!F153</f>
        <v>0</v>
      </c>
      <c r="G153" s="12">
        <f>'[2]TCE - ANEXO V - REC. Preencher'!G153</f>
        <v>0</v>
      </c>
      <c r="H153" s="12">
        <f>'[2]TCE - ANEXO V - REC. Preencher'!H153</f>
        <v>0</v>
      </c>
      <c r="I153" s="12">
        <f>'[2]TCE - ANEXO V - REC. Preencher'!I153</f>
        <v>0</v>
      </c>
    </row>
    <row r="154" spans="2:9" x14ac:dyDescent="0.2">
      <c r="B154" s="11" t="str">
        <f>'[2]TCE - ANEXO V - REC. Preencher'!B154</f>
        <v/>
      </c>
      <c r="C154" s="12">
        <f>'[2]TCE - ANEXO V - REC. Preencher'!C154</f>
        <v>0</v>
      </c>
      <c r="D154" s="12">
        <f>'[2]TCE - ANEXO V - REC. Preencher'!D154</f>
        <v>0</v>
      </c>
      <c r="E154" s="12">
        <f>'[2]TCE - ANEXO V - REC. Preencher'!E154</f>
        <v>0</v>
      </c>
      <c r="F154" s="12">
        <f>'[2]TCE - ANEXO V - REC. Preencher'!F154</f>
        <v>0</v>
      </c>
      <c r="G154" s="12">
        <f>'[2]TCE - ANEXO V - REC. Preencher'!G154</f>
        <v>0</v>
      </c>
      <c r="H154" s="12">
        <f>'[2]TCE - ANEXO V - REC. Preencher'!H154</f>
        <v>0</v>
      </c>
      <c r="I154" s="12">
        <f>'[2]TCE - ANEXO V - REC. Preencher'!I154</f>
        <v>0</v>
      </c>
    </row>
    <row r="155" spans="2:9" x14ac:dyDescent="0.2">
      <c r="B155" s="11" t="str">
        <f>'[2]TCE - ANEXO V - REC. Preencher'!B155</f>
        <v/>
      </c>
      <c r="C155" s="12">
        <f>'[2]TCE - ANEXO V - REC. Preencher'!C155</f>
        <v>0</v>
      </c>
      <c r="D155" s="12">
        <f>'[2]TCE - ANEXO V - REC. Preencher'!D155</f>
        <v>0</v>
      </c>
      <c r="E155" s="12">
        <f>'[2]TCE - ANEXO V - REC. Preencher'!E155</f>
        <v>0</v>
      </c>
      <c r="F155" s="12">
        <f>'[2]TCE - ANEXO V - REC. Preencher'!F155</f>
        <v>0</v>
      </c>
      <c r="G155" s="12">
        <f>'[2]TCE - ANEXO V - REC. Preencher'!G155</f>
        <v>0</v>
      </c>
      <c r="H155" s="12">
        <f>'[2]TCE - ANEXO V - REC. Preencher'!H155</f>
        <v>0</v>
      </c>
      <c r="I155" s="12">
        <f>'[2]TCE - ANEXO V - REC. Preencher'!I155</f>
        <v>0</v>
      </c>
    </row>
    <row r="156" spans="2:9" x14ac:dyDescent="0.2">
      <c r="B156" s="11" t="str">
        <f>'[2]TCE - ANEXO V - REC. Preencher'!B156</f>
        <v/>
      </c>
      <c r="C156" s="12">
        <f>'[2]TCE - ANEXO V - REC. Preencher'!C156</f>
        <v>0</v>
      </c>
      <c r="D156" s="12">
        <f>'[2]TCE - ANEXO V - REC. Preencher'!D156</f>
        <v>0</v>
      </c>
      <c r="E156" s="12">
        <f>'[2]TCE - ANEXO V - REC. Preencher'!E156</f>
        <v>0</v>
      </c>
      <c r="F156" s="12">
        <f>'[2]TCE - ANEXO V - REC. Preencher'!F156</f>
        <v>0</v>
      </c>
      <c r="G156" s="12">
        <f>'[2]TCE - ANEXO V - REC. Preencher'!G156</f>
        <v>0</v>
      </c>
      <c r="H156" s="12">
        <f>'[2]TCE - ANEXO V - REC. Preencher'!H156</f>
        <v>0</v>
      </c>
      <c r="I156" s="12">
        <f>'[2]TCE - ANEXO V - REC. Preencher'!I156</f>
        <v>0</v>
      </c>
    </row>
    <row r="157" spans="2:9" x14ac:dyDescent="0.2">
      <c r="B157" s="11" t="str">
        <f>'[2]TCE - ANEXO V - REC. Preencher'!B157</f>
        <v/>
      </c>
      <c r="C157" s="12">
        <f>'[2]TCE - ANEXO V - REC. Preencher'!C157</f>
        <v>0</v>
      </c>
      <c r="D157" s="12">
        <f>'[2]TCE - ANEXO V - REC. Preencher'!D157</f>
        <v>0</v>
      </c>
      <c r="E157" s="12">
        <f>'[2]TCE - ANEXO V - REC. Preencher'!E157</f>
        <v>0</v>
      </c>
      <c r="F157" s="12">
        <f>'[2]TCE - ANEXO V - REC. Preencher'!F157</f>
        <v>0</v>
      </c>
      <c r="G157" s="12">
        <f>'[2]TCE - ANEXO V - REC. Preencher'!G157</f>
        <v>0</v>
      </c>
      <c r="H157" s="12">
        <f>'[2]TCE - ANEXO V - REC. Preencher'!H157</f>
        <v>0</v>
      </c>
      <c r="I157" s="12">
        <f>'[2]TCE - ANEXO V - REC. Preencher'!I157</f>
        <v>0</v>
      </c>
    </row>
    <row r="158" spans="2:9" x14ac:dyDescent="0.2">
      <c r="B158" s="11" t="str">
        <f>'[2]TCE - ANEXO V - REC. Preencher'!B158</f>
        <v/>
      </c>
      <c r="C158" s="12">
        <f>'[2]TCE - ANEXO V - REC. Preencher'!C158</f>
        <v>0</v>
      </c>
      <c r="D158" s="12">
        <f>'[2]TCE - ANEXO V - REC. Preencher'!D158</f>
        <v>0</v>
      </c>
      <c r="E158" s="12">
        <f>'[2]TCE - ANEXO V - REC. Preencher'!E158</f>
        <v>0</v>
      </c>
      <c r="F158" s="12">
        <f>'[2]TCE - ANEXO V - REC. Preencher'!F158</f>
        <v>0</v>
      </c>
      <c r="G158" s="12">
        <f>'[2]TCE - ANEXO V - REC. Preencher'!G158</f>
        <v>0</v>
      </c>
      <c r="H158" s="12">
        <f>'[2]TCE - ANEXO V - REC. Preencher'!H158</f>
        <v>0</v>
      </c>
      <c r="I158" s="12">
        <f>'[2]TCE - ANEXO V - REC. Preencher'!I158</f>
        <v>0</v>
      </c>
    </row>
    <row r="159" spans="2:9" x14ac:dyDescent="0.2">
      <c r="B159" s="11" t="str">
        <f>'[2]TCE - ANEXO V - REC. Preencher'!B159</f>
        <v/>
      </c>
      <c r="C159" s="12">
        <f>'[2]TCE - ANEXO V - REC. Preencher'!C159</f>
        <v>0</v>
      </c>
      <c r="D159" s="12">
        <f>'[2]TCE - ANEXO V - REC. Preencher'!D159</f>
        <v>0</v>
      </c>
      <c r="E159" s="12">
        <f>'[2]TCE - ANEXO V - REC. Preencher'!E159</f>
        <v>0</v>
      </c>
      <c r="F159" s="12">
        <f>'[2]TCE - ANEXO V - REC. Preencher'!F159</f>
        <v>0</v>
      </c>
      <c r="G159" s="12">
        <f>'[2]TCE - ANEXO V - REC. Preencher'!G159</f>
        <v>0</v>
      </c>
      <c r="H159" s="12">
        <f>'[2]TCE - ANEXO V - REC. Preencher'!H159</f>
        <v>0</v>
      </c>
      <c r="I159" s="12">
        <f>'[2]TCE - ANEXO V - REC. Preencher'!I159</f>
        <v>0</v>
      </c>
    </row>
    <row r="160" spans="2:9" x14ac:dyDescent="0.2">
      <c r="B160" s="11" t="str">
        <f>'[2]TCE - ANEXO V - REC. Preencher'!B160</f>
        <v/>
      </c>
      <c r="C160" s="12">
        <f>'[2]TCE - ANEXO V - REC. Preencher'!C160</f>
        <v>0</v>
      </c>
      <c r="D160" s="12">
        <f>'[2]TCE - ANEXO V - REC. Preencher'!D160</f>
        <v>0</v>
      </c>
      <c r="E160" s="12">
        <f>'[2]TCE - ANEXO V - REC. Preencher'!E160</f>
        <v>0</v>
      </c>
      <c r="F160" s="12">
        <f>'[2]TCE - ANEXO V - REC. Preencher'!F160</f>
        <v>0</v>
      </c>
      <c r="G160" s="12">
        <f>'[2]TCE - ANEXO V - REC. Preencher'!G160</f>
        <v>0</v>
      </c>
      <c r="H160" s="12">
        <f>'[2]TCE - ANEXO V - REC. Preencher'!H160</f>
        <v>0</v>
      </c>
      <c r="I160" s="12">
        <f>'[2]TCE - ANEXO V - REC. Preencher'!I160</f>
        <v>0</v>
      </c>
    </row>
    <row r="161" spans="2:9" x14ac:dyDescent="0.2">
      <c r="B161" s="11" t="str">
        <f>'[2]TCE - ANEXO V - REC. Preencher'!B161</f>
        <v/>
      </c>
      <c r="C161" s="12">
        <f>'[2]TCE - ANEXO V - REC. Preencher'!C161</f>
        <v>0</v>
      </c>
      <c r="D161" s="12">
        <f>'[2]TCE - ANEXO V - REC. Preencher'!D161</f>
        <v>0</v>
      </c>
      <c r="E161" s="12">
        <f>'[2]TCE - ANEXO V - REC. Preencher'!E161</f>
        <v>0</v>
      </c>
      <c r="F161" s="12">
        <f>'[2]TCE - ANEXO V - REC. Preencher'!F161</f>
        <v>0</v>
      </c>
      <c r="G161" s="12">
        <f>'[2]TCE - ANEXO V - REC. Preencher'!G161</f>
        <v>0</v>
      </c>
      <c r="H161" s="12">
        <f>'[2]TCE - ANEXO V - REC. Preencher'!H161</f>
        <v>0</v>
      </c>
      <c r="I161" s="12">
        <f>'[2]TCE - ANEXO V - REC. Preencher'!I161</f>
        <v>0</v>
      </c>
    </row>
    <row r="162" spans="2:9" x14ac:dyDescent="0.2">
      <c r="B162" s="11" t="str">
        <f>'[2]TCE - ANEXO V - REC. Preencher'!B162</f>
        <v/>
      </c>
      <c r="C162" s="12">
        <f>'[2]TCE - ANEXO V - REC. Preencher'!C162</f>
        <v>0</v>
      </c>
      <c r="D162" s="12">
        <f>'[2]TCE - ANEXO V - REC. Preencher'!D162</f>
        <v>0</v>
      </c>
      <c r="E162" s="12">
        <f>'[2]TCE - ANEXO V - REC. Preencher'!E162</f>
        <v>0</v>
      </c>
      <c r="F162" s="12">
        <f>'[2]TCE - ANEXO V - REC. Preencher'!F162</f>
        <v>0</v>
      </c>
      <c r="G162" s="12">
        <f>'[2]TCE - ANEXO V - REC. Preencher'!G162</f>
        <v>0</v>
      </c>
      <c r="H162" s="12">
        <f>'[2]TCE - ANEXO V - REC. Preencher'!H162</f>
        <v>0</v>
      </c>
      <c r="I162" s="12">
        <f>'[2]TCE - ANEXO V - REC. Preencher'!I162</f>
        <v>0</v>
      </c>
    </row>
    <row r="163" spans="2:9" x14ac:dyDescent="0.2">
      <c r="B163" s="11" t="str">
        <f>'[2]TCE - ANEXO V - REC. Preencher'!B163</f>
        <v/>
      </c>
      <c r="C163" s="12">
        <f>'[2]TCE - ANEXO V - REC. Preencher'!C163</f>
        <v>0</v>
      </c>
      <c r="D163" s="12">
        <f>'[2]TCE - ANEXO V - REC. Preencher'!D163</f>
        <v>0</v>
      </c>
      <c r="E163" s="12">
        <f>'[2]TCE - ANEXO V - REC. Preencher'!E163</f>
        <v>0</v>
      </c>
      <c r="F163" s="12">
        <f>'[2]TCE - ANEXO V - REC. Preencher'!F163</f>
        <v>0</v>
      </c>
      <c r="G163" s="12">
        <f>'[2]TCE - ANEXO V - REC. Preencher'!G163</f>
        <v>0</v>
      </c>
      <c r="H163" s="12">
        <f>'[2]TCE - ANEXO V - REC. Preencher'!H163</f>
        <v>0</v>
      </c>
      <c r="I163" s="12">
        <f>'[2]TCE - ANEXO V - REC. Preencher'!I163</f>
        <v>0</v>
      </c>
    </row>
    <row r="164" spans="2:9" x14ac:dyDescent="0.2">
      <c r="B164" s="11" t="str">
        <f>'[2]TCE - ANEXO V - REC. Preencher'!B164</f>
        <v/>
      </c>
      <c r="C164" s="12">
        <f>'[2]TCE - ANEXO V - REC. Preencher'!C164</f>
        <v>0</v>
      </c>
      <c r="D164" s="12">
        <f>'[2]TCE - ANEXO V - REC. Preencher'!D164</f>
        <v>0</v>
      </c>
      <c r="E164" s="12">
        <f>'[2]TCE - ANEXO V - REC. Preencher'!E164</f>
        <v>0</v>
      </c>
      <c r="F164" s="12">
        <f>'[2]TCE - ANEXO V - REC. Preencher'!F164</f>
        <v>0</v>
      </c>
      <c r="G164" s="12">
        <f>'[2]TCE - ANEXO V - REC. Preencher'!G164</f>
        <v>0</v>
      </c>
      <c r="H164" s="12">
        <f>'[2]TCE - ANEXO V - REC. Preencher'!H164</f>
        <v>0</v>
      </c>
      <c r="I164" s="12">
        <f>'[2]TCE - ANEXO V - REC. Preencher'!I164</f>
        <v>0</v>
      </c>
    </row>
    <row r="165" spans="2:9" x14ac:dyDescent="0.2">
      <c r="B165" s="11" t="str">
        <f>'[2]TCE - ANEXO V - REC. Preencher'!B165</f>
        <v/>
      </c>
      <c r="C165" s="12">
        <f>'[2]TCE - ANEXO V - REC. Preencher'!C165</f>
        <v>0</v>
      </c>
      <c r="D165" s="12">
        <f>'[2]TCE - ANEXO V - REC. Preencher'!D165</f>
        <v>0</v>
      </c>
      <c r="E165" s="12">
        <f>'[2]TCE - ANEXO V - REC. Preencher'!E165</f>
        <v>0</v>
      </c>
      <c r="F165" s="12">
        <f>'[2]TCE - ANEXO V - REC. Preencher'!F165</f>
        <v>0</v>
      </c>
      <c r="G165" s="12">
        <f>'[2]TCE - ANEXO V - REC. Preencher'!G165</f>
        <v>0</v>
      </c>
      <c r="H165" s="12">
        <f>'[2]TCE - ANEXO V - REC. Preencher'!H165</f>
        <v>0</v>
      </c>
      <c r="I165" s="12">
        <f>'[2]TCE - ANEXO V - REC. Preencher'!I165</f>
        <v>0</v>
      </c>
    </row>
    <row r="166" spans="2:9" x14ac:dyDescent="0.2">
      <c r="B166" s="11" t="str">
        <f>'[2]TCE - ANEXO V - REC. Preencher'!B166</f>
        <v/>
      </c>
      <c r="C166" s="12">
        <f>'[2]TCE - ANEXO V - REC. Preencher'!C166</f>
        <v>0</v>
      </c>
      <c r="D166" s="12">
        <f>'[2]TCE - ANEXO V - REC. Preencher'!D166</f>
        <v>0</v>
      </c>
      <c r="E166" s="12">
        <f>'[2]TCE - ANEXO V - REC. Preencher'!E166</f>
        <v>0</v>
      </c>
      <c r="F166" s="12">
        <f>'[2]TCE - ANEXO V - REC. Preencher'!F166</f>
        <v>0</v>
      </c>
      <c r="G166" s="12">
        <f>'[2]TCE - ANEXO V - REC. Preencher'!G166</f>
        <v>0</v>
      </c>
      <c r="H166" s="12">
        <f>'[2]TCE - ANEXO V - REC. Preencher'!H166</f>
        <v>0</v>
      </c>
      <c r="I166" s="12">
        <f>'[2]TCE - ANEXO V - REC. Preencher'!I166</f>
        <v>0</v>
      </c>
    </row>
    <row r="167" spans="2:9" x14ac:dyDescent="0.2">
      <c r="B167" s="11" t="str">
        <f>'[2]TCE - ANEXO V - REC. Preencher'!B167</f>
        <v/>
      </c>
      <c r="C167" s="12">
        <f>'[2]TCE - ANEXO V - REC. Preencher'!C167</f>
        <v>0</v>
      </c>
      <c r="D167" s="12">
        <f>'[2]TCE - ANEXO V - REC. Preencher'!D167</f>
        <v>0</v>
      </c>
      <c r="E167" s="12">
        <f>'[2]TCE - ANEXO V - REC. Preencher'!E167</f>
        <v>0</v>
      </c>
      <c r="F167" s="12">
        <f>'[2]TCE - ANEXO V - REC. Preencher'!F167</f>
        <v>0</v>
      </c>
      <c r="G167" s="12">
        <f>'[2]TCE - ANEXO V - REC. Preencher'!G167</f>
        <v>0</v>
      </c>
      <c r="H167" s="12">
        <f>'[2]TCE - ANEXO V - REC. Preencher'!H167</f>
        <v>0</v>
      </c>
      <c r="I167" s="12">
        <f>'[2]TCE - ANEXO V - REC. Preencher'!I167</f>
        <v>0</v>
      </c>
    </row>
    <row r="168" spans="2:9" x14ac:dyDescent="0.2">
      <c r="B168" s="11" t="str">
        <f>'[2]TCE - ANEXO V - REC. Preencher'!B168</f>
        <v/>
      </c>
      <c r="C168" s="12">
        <f>'[2]TCE - ANEXO V - REC. Preencher'!C168</f>
        <v>0</v>
      </c>
      <c r="D168" s="12">
        <f>'[2]TCE - ANEXO V - REC. Preencher'!D168</f>
        <v>0</v>
      </c>
      <c r="E168" s="12">
        <f>'[2]TCE - ANEXO V - REC. Preencher'!E168</f>
        <v>0</v>
      </c>
      <c r="F168" s="12">
        <f>'[2]TCE - ANEXO V - REC. Preencher'!F168</f>
        <v>0</v>
      </c>
      <c r="G168" s="12">
        <f>'[2]TCE - ANEXO V - REC. Preencher'!G168</f>
        <v>0</v>
      </c>
      <c r="H168" s="12">
        <f>'[2]TCE - ANEXO V - REC. Preencher'!H168</f>
        <v>0</v>
      </c>
      <c r="I168" s="12">
        <f>'[2]TCE - ANEXO V - REC. Preencher'!I168</f>
        <v>0</v>
      </c>
    </row>
    <row r="169" spans="2:9" x14ac:dyDescent="0.2">
      <c r="B169" s="11" t="str">
        <f>'[2]TCE - ANEXO V - REC. Preencher'!B169</f>
        <v/>
      </c>
      <c r="C169" s="12">
        <f>'[2]TCE - ANEXO V - REC. Preencher'!C169</f>
        <v>0</v>
      </c>
      <c r="D169" s="12">
        <f>'[2]TCE - ANEXO V - REC. Preencher'!D169</f>
        <v>0</v>
      </c>
      <c r="E169" s="12">
        <f>'[2]TCE - ANEXO V - REC. Preencher'!E169</f>
        <v>0</v>
      </c>
      <c r="F169" s="12">
        <f>'[2]TCE - ANEXO V - REC. Preencher'!F169</f>
        <v>0</v>
      </c>
      <c r="G169" s="12">
        <f>'[2]TCE - ANEXO V - REC. Preencher'!G169</f>
        <v>0</v>
      </c>
      <c r="H169" s="12">
        <f>'[2]TCE - ANEXO V - REC. Preencher'!H169</f>
        <v>0</v>
      </c>
      <c r="I169" s="12">
        <f>'[2]TCE - ANEXO V - REC. Preencher'!I169</f>
        <v>0</v>
      </c>
    </row>
    <row r="170" spans="2:9" x14ac:dyDescent="0.2">
      <c r="B170" s="11" t="str">
        <f>'[2]TCE - ANEXO V - REC. Preencher'!B170</f>
        <v/>
      </c>
      <c r="C170" s="12">
        <f>'[2]TCE - ANEXO V - REC. Preencher'!C170</f>
        <v>0</v>
      </c>
      <c r="D170" s="12">
        <f>'[2]TCE - ANEXO V - REC. Preencher'!D170</f>
        <v>0</v>
      </c>
      <c r="E170" s="12">
        <f>'[2]TCE - ANEXO V - REC. Preencher'!E170</f>
        <v>0</v>
      </c>
      <c r="F170" s="12">
        <f>'[2]TCE - ANEXO V - REC. Preencher'!F170</f>
        <v>0</v>
      </c>
      <c r="G170" s="12">
        <f>'[2]TCE - ANEXO V - REC. Preencher'!G170</f>
        <v>0</v>
      </c>
      <c r="H170" s="12">
        <f>'[2]TCE - ANEXO V - REC. Preencher'!H170</f>
        <v>0</v>
      </c>
      <c r="I170" s="12">
        <f>'[2]TCE - ANEXO V - REC. Preencher'!I170</f>
        <v>0</v>
      </c>
    </row>
    <row r="171" spans="2:9" x14ac:dyDescent="0.2">
      <c r="B171" s="11" t="str">
        <f>'[2]TCE - ANEXO V - REC. Preencher'!B171</f>
        <v/>
      </c>
      <c r="C171" s="12">
        <f>'[2]TCE - ANEXO V - REC. Preencher'!C171</f>
        <v>0</v>
      </c>
      <c r="D171" s="12">
        <f>'[2]TCE - ANEXO V - REC. Preencher'!D171</f>
        <v>0</v>
      </c>
      <c r="E171" s="12">
        <f>'[2]TCE - ANEXO V - REC. Preencher'!E171</f>
        <v>0</v>
      </c>
      <c r="F171" s="12">
        <f>'[2]TCE - ANEXO V - REC. Preencher'!F171</f>
        <v>0</v>
      </c>
      <c r="G171" s="12">
        <f>'[2]TCE - ANEXO V - REC. Preencher'!G171</f>
        <v>0</v>
      </c>
      <c r="H171" s="12">
        <f>'[2]TCE - ANEXO V - REC. Preencher'!H171</f>
        <v>0</v>
      </c>
      <c r="I171" s="12">
        <f>'[2]TCE - ANEXO V - REC. Preencher'!I171</f>
        <v>0</v>
      </c>
    </row>
    <row r="172" spans="2:9" x14ac:dyDescent="0.2">
      <c r="B172" s="11" t="str">
        <f>'[2]TCE - ANEXO V - REC. Preencher'!B172</f>
        <v/>
      </c>
      <c r="C172" s="12">
        <f>'[2]TCE - ANEXO V - REC. Preencher'!C172</f>
        <v>0</v>
      </c>
      <c r="D172" s="12">
        <f>'[2]TCE - ANEXO V - REC. Preencher'!D172</f>
        <v>0</v>
      </c>
      <c r="E172" s="12">
        <f>'[2]TCE - ANEXO V - REC. Preencher'!E172</f>
        <v>0</v>
      </c>
      <c r="F172" s="12">
        <f>'[2]TCE - ANEXO V - REC. Preencher'!F172</f>
        <v>0</v>
      </c>
      <c r="G172" s="12">
        <f>'[2]TCE - ANEXO V - REC. Preencher'!G172</f>
        <v>0</v>
      </c>
      <c r="H172" s="12">
        <f>'[2]TCE - ANEXO V - REC. Preencher'!H172</f>
        <v>0</v>
      </c>
      <c r="I172" s="12">
        <f>'[2]TCE - ANEXO V - REC. Preencher'!I172</f>
        <v>0</v>
      </c>
    </row>
    <row r="173" spans="2:9" x14ac:dyDescent="0.2">
      <c r="B173" s="11" t="str">
        <f>'[2]TCE - ANEXO V - REC. Preencher'!B173</f>
        <v/>
      </c>
      <c r="C173" s="12">
        <f>'[2]TCE - ANEXO V - REC. Preencher'!C173</f>
        <v>0</v>
      </c>
      <c r="D173" s="12">
        <f>'[2]TCE - ANEXO V - REC. Preencher'!D173</f>
        <v>0</v>
      </c>
      <c r="E173" s="12">
        <f>'[2]TCE - ANEXO V - REC. Preencher'!E173</f>
        <v>0</v>
      </c>
      <c r="F173" s="12">
        <f>'[2]TCE - ANEXO V - REC. Preencher'!F173</f>
        <v>0</v>
      </c>
      <c r="G173" s="12">
        <f>'[2]TCE - ANEXO V - REC. Preencher'!G173</f>
        <v>0</v>
      </c>
      <c r="H173" s="12">
        <f>'[2]TCE - ANEXO V - REC. Preencher'!H173</f>
        <v>0</v>
      </c>
      <c r="I173" s="12">
        <f>'[2]TCE - ANEXO V - REC. Preencher'!I173</f>
        <v>0</v>
      </c>
    </row>
    <row r="174" spans="2:9" x14ac:dyDescent="0.2">
      <c r="B174" s="11" t="str">
        <f>'[2]TCE - ANEXO V - REC. Preencher'!B174</f>
        <v/>
      </c>
      <c r="C174" s="12">
        <f>'[2]TCE - ANEXO V - REC. Preencher'!C174</f>
        <v>0</v>
      </c>
      <c r="D174" s="12">
        <f>'[2]TCE - ANEXO V - REC. Preencher'!D174</f>
        <v>0</v>
      </c>
      <c r="E174" s="12">
        <f>'[2]TCE - ANEXO V - REC. Preencher'!E174</f>
        <v>0</v>
      </c>
      <c r="F174" s="12">
        <f>'[2]TCE - ANEXO V - REC. Preencher'!F174</f>
        <v>0</v>
      </c>
      <c r="G174" s="12">
        <f>'[2]TCE - ANEXO V - REC. Preencher'!G174</f>
        <v>0</v>
      </c>
      <c r="H174" s="12">
        <f>'[2]TCE - ANEXO V - REC. Preencher'!H174</f>
        <v>0</v>
      </c>
      <c r="I174" s="12">
        <f>'[2]TCE - ANEXO V - REC. Preencher'!I174</f>
        <v>0</v>
      </c>
    </row>
    <row r="175" spans="2:9" x14ac:dyDescent="0.2">
      <c r="B175" s="11" t="str">
        <f>'[2]TCE - ANEXO V - REC. Preencher'!B175</f>
        <v/>
      </c>
      <c r="C175" s="12">
        <f>'[2]TCE - ANEXO V - REC. Preencher'!C175</f>
        <v>0</v>
      </c>
      <c r="D175" s="12">
        <f>'[2]TCE - ANEXO V - REC. Preencher'!D175</f>
        <v>0</v>
      </c>
      <c r="E175" s="12">
        <f>'[2]TCE - ANEXO V - REC. Preencher'!E175</f>
        <v>0</v>
      </c>
      <c r="F175" s="12">
        <f>'[2]TCE - ANEXO V - REC. Preencher'!F175</f>
        <v>0</v>
      </c>
      <c r="G175" s="12">
        <f>'[2]TCE - ANEXO V - REC. Preencher'!G175</f>
        <v>0</v>
      </c>
      <c r="H175" s="12">
        <f>'[2]TCE - ANEXO V - REC. Preencher'!H175</f>
        <v>0</v>
      </c>
      <c r="I175" s="12">
        <f>'[2]TCE - ANEXO V - REC. Preencher'!I175</f>
        <v>0</v>
      </c>
    </row>
    <row r="176" spans="2:9" x14ac:dyDescent="0.2">
      <c r="B176" s="11" t="str">
        <f>'[2]TCE - ANEXO V - REC. Preencher'!B176</f>
        <v/>
      </c>
      <c r="C176" s="12">
        <f>'[2]TCE - ANEXO V - REC. Preencher'!C176</f>
        <v>0</v>
      </c>
      <c r="D176" s="12">
        <f>'[2]TCE - ANEXO V - REC. Preencher'!D176</f>
        <v>0</v>
      </c>
      <c r="E176" s="12">
        <f>'[2]TCE - ANEXO V - REC. Preencher'!E176</f>
        <v>0</v>
      </c>
      <c r="F176" s="12">
        <f>'[2]TCE - ANEXO V - REC. Preencher'!F176</f>
        <v>0</v>
      </c>
      <c r="G176" s="12">
        <f>'[2]TCE - ANEXO V - REC. Preencher'!G176</f>
        <v>0</v>
      </c>
      <c r="H176" s="12">
        <f>'[2]TCE - ANEXO V - REC. Preencher'!H176</f>
        <v>0</v>
      </c>
      <c r="I176" s="12">
        <f>'[2]TCE - ANEXO V - REC. Preencher'!I176</f>
        <v>0</v>
      </c>
    </row>
    <row r="177" spans="2:9" x14ac:dyDescent="0.2">
      <c r="B177" s="11" t="str">
        <f>'[2]TCE - ANEXO V - REC. Preencher'!B177</f>
        <v/>
      </c>
      <c r="C177" s="12">
        <f>'[2]TCE - ANEXO V - REC. Preencher'!C177</f>
        <v>0</v>
      </c>
      <c r="D177" s="12">
        <f>'[2]TCE - ANEXO V - REC. Preencher'!D177</f>
        <v>0</v>
      </c>
      <c r="E177" s="12">
        <f>'[2]TCE - ANEXO V - REC. Preencher'!E177</f>
        <v>0</v>
      </c>
      <c r="F177" s="12">
        <f>'[2]TCE - ANEXO V - REC. Preencher'!F177</f>
        <v>0</v>
      </c>
      <c r="G177" s="12">
        <f>'[2]TCE - ANEXO V - REC. Preencher'!G177</f>
        <v>0</v>
      </c>
      <c r="H177" s="12">
        <f>'[2]TCE - ANEXO V - REC. Preencher'!H177</f>
        <v>0</v>
      </c>
      <c r="I177" s="12">
        <f>'[2]TCE - ANEXO V - REC. Preencher'!I177</f>
        <v>0</v>
      </c>
    </row>
    <row r="178" spans="2:9" x14ac:dyDescent="0.2">
      <c r="B178" s="11" t="str">
        <f>'[2]TCE - ANEXO V - REC. Preencher'!B178</f>
        <v/>
      </c>
      <c r="C178" s="12">
        <f>'[2]TCE - ANEXO V - REC. Preencher'!C178</f>
        <v>0</v>
      </c>
      <c r="D178" s="12">
        <f>'[2]TCE - ANEXO V - REC. Preencher'!D178</f>
        <v>0</v>
      </c>
      <c r="E178" s="12">
        <f>'[2]TCE - ANEXO V - REC. Preencher'!E178</f>
        <v>0</v>
      </c>
      <c r="F178" s="12">
        <f>'[2]TCE - ANEXO V - REC. Preencher'!F178</f>
        <v>0</v>
      </c>
      <c r="G178" s="12">
        <f>'[2]TCE - ANEXO V - REC. Preencher'!G178</f>
        <v>0</v>
      </c>
      <c r="H178" s="12">
        <f>'[2]TCE - ANEXO V - REC. Preencher'!H178</f>
        <v>0</v>
      </c>
      <c r="I178" s="12">
        <f>'[2]TCE - ANEXO V - REC. Preencher'!I178</f>
        <v>0</v>
      </c>
    </row>
    <row r="179" spans="2:9" x14ac:dyDescent="0.2">
      <c r="B179" s="11" t="str">
        <f>'[2]TCE - ANEXO V - REC. Preencher'!B179</f>
        <v/>
      </c>
      <c r="C179" s="12">
        <f>'[2]TCE - ANEXO V - REC. Preencher'!C179</f>
        <v>0</v>
      </c>
      <c r="D179" s="12">
        <f>'[2]TCE - ANEXO V - REC. Preencher'!D179</f>
        <v>0</v>
      </c>
      <c r="E179" s="12">
        <f>'[2]TCE - ANEXO V - REC. Preencher'!E179</f>
        <v>0</v>
      </c>
      <c r="F179" s="12">
        <f>'[2]TCE - ANEXO V - REC. Preencher'!F179</f>
        <v>0</v>
      </c>
      <c r="G179" s="12">
        <f>'[2]TCE - ANEXO V - REC. Preencher'!G179</f>
        <v>0</v>
      </c>
      <c r="H179" s="12">
        <f>'[2]TCE - ANEXO V - REC. Preencher'!H179</f>
        <v>0</v>
      </c>
      <c r="I179" s="12">
        <f>'[2]TCE - ANEXO V - REC. Preencher'!I179</f>
        <v>0</v>
      </c>
    </row>
    <row r="180" spans="2:9" x14ac:dyDescent="0.2">
      <c r="B180" s="11" t="str">
        <f>'[2]TCE - ANEXO V - REC. Preencher'!B180</f>
        <v/>
      </c>
      <c r="C180" s="12">
        <f>'[2]TCE - ANEXO V - REC. Preencher'!C180</f>
        <v>0</v>
      </c>
      <c r="D180" s="12">
        <f>'[2]TCE - ANEXO V - REC. Preencher'!D180</f>
        <v>0</v>
      </c>
      <c r="E180" s="12">
        <f>'[2]TCE - ANEXO V - REC. Preencher'!E180</f>
        <v>0</v>
      </c>
      <c r="F180" s="12">
        <f>'[2]TCE - ANEXO V - REC. Preencher'!F180</f>
        <v>0</v>
      </c>
      <c r="G180" s="12">
        <f>'[2]TCE - ANEXO V - REC. Preencher'!G180</f>
        <v>0</v>
      </c>
      <c r="H180" s="12">
        <f>'[2]TCE - ANEXO V - REC. Preencher'!H180</f>
        <v>0</v>
      </c>
      <c r="I180" s="12">
        <f>'[2]TCE - ANEXO V - REC. Preencher'!I180</f>
        <v>0</v>
      </c>
    </row>
    <row r="181" spans="2:9" x14ac:dyDescent="0.2">
      <c r="B181" s="11" t="str">
        <f>'[2]TCE - ANEXO V - REC. Preencher'!B181</f>
        <v/>
      </c>
      <c r="C181" s="12">
        <f>'[2]TCE - ANEXO V - REC. Preencher'!C181</f>
        <v>0</v>
      </c>
      <c r="D181" s="12">
        <f>'[2]TCE - ANEXO V - REC. Preencher'!D181</f>
        <v>0</v>
      </c>
      <c r="E181" s="12">
        <f>'[2]TCE - ANEXO V - REC. Preencher'!E181</f>
        <v>0</v>
      </c>
      <c r="F181" s="12">
        <f>'[2]TCE - ANEXO V - REC. Preencher'!F181</f>
        <v>0</v>
      </c>
      <c r="G181" s="12">
        <f>'[2]TCE - ANEXO V - REC. Preencher'!G181</f>
        <v>0</v>
      </c>
      <c r="H181" s="12">
        <f>'[2]TCE - ANEXO V - REC. Preencher'!H181</f>
        <v>0</v>
      </c>
      <c r="I181" s="12">
        <f>'[2]TCE - ANEXO V - REC. Preencher'!I181</f>
        <v>0</v>
      </c>
    </row>
    <row r="182" spans="2:9" x14ac:dyDescent="0.2">
      <c r="B182" s="11" t="str">
        <f>'[2]TCE - ANEXO V - REC. Preencher'!B182</f>
        <v/>
      </c>
      <c r="C182" s="12">
        <f>'[2]TCE - ANEXO V - REC. Preencher'!C182</f>
        <v>0</v>
      </c>
      <c r="D182" s="12">
        <f>'[2]TCE - ANEXO V - REC. Preencher'!D182</f>
        <v>0</v>
      </c>
      <c r="E182" s="12">
        <f>'[2]TCE - ANEXO V - REC. Preencher'!E182</f>
        <v>0</v>
      </c>
      <c r="F182" s="12">
        <f>'[2]TCE - ANEXO V - REC. Preencher'!F182</f>
        <v>0</v>
      </c>
      <c r="G182" s="12">
        <f>'[2]TCE - ANEXO V - REC. Preencher'!G182</f>
        <v>0</v>
      </c>
      <c r="H182" s="12">
        <f>'[2]TCE - ANEXO V - REC. Preencher'!H182</f>
        <v>0</v>
      </c>
      <c r="I182" s="12">
        <f>'[2]TCE - ANEXO V - REC. Preencher'!I182</f>
        <v>0</v>
      </c>
    </row>
    <row r="183" spans="2:9" x14ac:dyDescent="0.2">
      <c r="B183" s="11" t="str">
        <f>'[2]TCE - ANEXO V - REC. Preencher'!B183</f>
        <v/>
      </c>
      <c r="C183" s="12">
        <f>'[2]TCE - ANEXO V - REC. Preencher'!C183</f>
        <v>0</v>
      </c>
      <c r="D183" s="12">
        <f>'[2]TCE - ANEXO V - REC. Preencher'!D183</f>
        <v>0</v>
      </c>
      <c r="E183" s="12">
        <f>'[2]TCE - ANEXO V - REC. Preencher'!E183</f>
        <v>0</v>
      </c>
      <c r="F183" s="12">
        <f>'[2]TCE - ANEXO V - REC. Preencher'!F183</f>
        <v>0</v>
      </c>
      <c r="G183" s="12">
        <f>'[2]TCE - ANEXO V - REC. Preencher'!G183</f>
        <v>0</v>
      </c>
      <c r="H183" s="12">
        <f>'[2]TCE - ANEXO V - REC. Preencher'!H183</f>
        <v>0</v>
      </c>
      <c r="I183" s="12">
        <f>'[2]TCE - ANEXO V - REC. Preencher'!I183</f>
        <v>0</v>
      </c>
    </row>
    <row r="184" spans="2:9" x14ac:dyDescent="0.2">
      <c r="B184" s="11" t="str">
        <f>'[2]TCE - ANEXO V - REC. Preencher'!B184</f>
        <v/>
      </c>
      <c r="C184" s="12">
        <f>'[2]TCE - ANEXO V - REC. Preencher'!C184</f>
        <v>0</v>
      </c>
      <c r="D184" s="12">
        <f>'[2]TCE - ANEXO V - REC. Preencher'!D184</f>
        <v>0</v>
      </c>
      <c r="E184" s="12">
        <f>'[2]TCE - ANEXO V - REC. Preencher'!E184</f>
        <v>0</v>
      </c>
      <c r="F184" s="12">
        <f>'[2]TCE - ANEXO V - REC. Preencher'!F184</f>
        <v>0</v>
      </c>
      <c r="G184" s="12">
        <f>'[2]TCE - ANEXO V - REC. Preencher'!G184</f>
        <v>0</v>
      </c>
      <c r="H184" s="12">
        <f>'[2]TCE - ANEXO V - REC. Preencher'!H184</f>
        <v>0</v>
      </c>
      <c r="I184" s="12">
        <f>'[2]TCE - ANEXO V - REC. Preencher'!I184</f>
        <v>0</v>
      </c>
    </row>
    <row r="185" spans="2:9" x14ac:dyDescent="0.2">
      <c r="B185" s="11" t="str">
        <f>'[2]TCE - ANEXO V - REC. Preencher'!B185</f>
        <v/>
      </c>
      <c r="C185" s="12">
        <f>'[2]TCE - ANEXO V - REC. Preencher'!C185</f>
        <v>0</v>
      </c>
      <c r="D185" s="12">
        <f>'[2]TCE - ANEXO V - REC. Preencher'!D185</f>
        <v>0</v>
      </c>
      <c r="E185" s="12">
        <f>'[2]TCE - ANEXO V - REC. Preencher'!E185</f>
        <v>0</v>
      </c>
      <c r="F185" s="12">
        <f>'[2]TCE - ANEXO V - REC. Preencher'!F185</f>
        <v>0</v>
      </c>
      <c r="G185" s="12">
        <f>'[2]TCE - ANEXO V - REC. Preencher'!G185</f>
        <v>0</v>
      </c>
      <c r="H185" s="12">
        <f>'[2]TCE - ANEXO V - REC. Preencher'!H185</f>
        <v>0</v>
      </c>
      <c r="I185" s="12">
        <f>'[2]TCE - ANEXO V - REC. Preencher'!I185</f>
        <v>0</v>
      </c>
    </row>
    <row r="186" spans="2:9" x14ac:dyDescent="0.2">
      <c r="B186" s="11" t="str">
        <f>'[2]TCE - ANEXO V - REC. Preencher'!B186</f>
        <v/>
      </c>
      <c r="C186" s="12">
        <f>'[2]TCE - ANEXO V - REC. Preencher'!C186</f>
        <v>0</v>
      </c>
      <c r="D186" s="12">
        <f>'[2]TCE - ANEXO V - REC. Preencher'!D186</f>
        <v>0</v>
      </c>
      <c r="E186" s="12">
        <f>'[2]TCE - ANEXO V - REC. Preencher'!E186</f>
        <v>0</v>
      </c>
      <c r="F186" s="12">
        <f>'[2]TCE - ANEXO V - REC. Preencher'!F186</f>
        <v>0</v>
      </c>
      <c r="G186" s="12">
        <f>'[2]TCE - ANEXO V - REC. Preencher'!G186</f>
        <v>0</v>
      </c>
      <c r="H186" s="12">
        <f>'[2]TCE - ANEXO V - REC. Preencher'!H186</f>
        <v>0</v>
      </c>
      <c r="I186" s="12">
        <f>'[2]TCE - ANEXO V - REC. Preencher'!I186</f>
        <v>0</v>
      </c>
    </row>
    <row r="187" spans="2:9" x14ac:dyDescent="0.2">
      <c r="B187" s="11" t="str">
        <f>'[2]TCE - ANEXO V - REC. Preencher'!B187</f>
        <v/>
      </c>
      <c r="C187" s="12">
        <f>'[2]TCE - ANEXO V - REC. Preencher'!C187</f>
        <v>0</v>
      </c>
      <c r="D187" s="12">
        <f>'[2]TCE - ANEXO V - REC. Preencher'!D187</f>
        <v>0</v>
      </c>
      <c r="E187" s="12">
        <f>'[2]TCE - ANEXO V - REC. Preencher'!E187</f>
        <v>0</v>
      </c>
      <c r="F187" s="12">
        <f>'[2]TCE - ANEXO V - REC. Preencher'!F187</f>
        <v>0</v>
      </c>
      <c r="G187" s="12">
        <f>'[2]TCE - ANEXO V - REC. Preencher'!G187</f>
        <v>0</v>
      </c>
      <c r="H187" s="12">
        <f>'[2]TCE - ANEXO V - REC. Preencher'!H187</f>
        <v>0</v>
      </c>
      <c r="I187" s="12">
        <f>'[2]TCE - ANEXO V - REC. Preencher'!I187</f>
        <v>0</v>
      </c>
    </row>
    <row r="188" spans="2:9" x14ac:dyDescent="0.2">
      <c r="B188" s="11" t="str">
        <f>'[2]TCE - ANEXO V - REC. Preencher'!B188</f>
        <v/>
      </c>
      <c r="C188" s="12">
        <f>'[2]TCE - ANEXO V - REC. Preencher'!C188</f>
        <v>0</v>
      </c>
      <c r="D188" s="12">
        <f>'[2]TCE - ANEXO V - REC. Preencher'!D188</f>
        <v>0</v>
      </c>
      <c r="E188" s="12">
        <f>'[2]TCE - ANEXO V - REC. Preencher'!E188</f>
        <v>0</v>
      </c>
      <c r="F188" s="12">
        <f>'[2]TCE - ANEXO V - REC. Preencher'!F188</f>
        <v>0</v>
      </c>
      <c r="G188" s="12">
        <f>'[2]TCE - ANEXO V - REC. Preencher'!G188</f>
        <v>0</v>
      </c>
      <c r="H188" s="12">
        <f>'[2]TCE - ANEXO V - REC. Preencher'!H188</f>
        <v>0</v>
      </c>
      <c r="I188" s="12">
        <f>'[2]TCE - ANEXO V - REC. Preencher'!I188</f>
        <v>0</v>
      </c>
    </row>
    <row r="189" spans="2:9" x14ac:dyDescent="0.2">
      <c r="B189" s="11" t="str">
        <f>'[2]TCE - ANEXO V - REC. Preencher'!B189</f>
        <v/>
      </c>
      <c r="C189" s="12">
        <f>'[2]TCE - ANEXO V - REC. Preencher'!C189</f>
        <v>0</v>
      </c>
      <c r="D189" s="12">
        <f>'[2]TCE - ANEXO V - REC. Preencher'!D189</f>
        <v>0</v>
      </c>
      <c r="E189" s="12">
        <f>'[2]TCE - ANEXO V - REC. Preencher'!E189</f>
        <v>0</v>
      </c>
      <c r="F189" s="12">
        <f>'[2]TCE - ANEXO V - REC. Preencher'!F189</f>
        <v>0</v>
      </c>
      <c r="G189" s="12">
        <f>'[2]TCE - ANEXO V - REC. Preencher'!G189</f>
        <v>0</v>
      </c>
      <c r="H189" s="12">
        <f>'[2]TCE - ANEXO V - REC. Preencher'!H189</f>
        <v>0</v>
      </c>
      <c r="I189" s="12">
        <f>'[2]TCE - ANEXO V - REC. Preencher'!I189</f>
        <v>0</v>
      </c>
    </row>
    <row r="190" spans="2:9" x14ac:dyDescent="0.2">
      <c r="B190" s="11" t="str">
        <f>'[2]TCE - ANEXO V - REC. Preencher'!B190</f>
        <v/>
      </c>
      <c r="C190" s="12">
        <f>'[2]TCE - ANEXO V - REC. Preencher'!C190</f>
        <v>0</v>
      </c>
      <c r="D190" s="12">
        <f>'[2]TCE - ANEXO V - REC. Preencher'!D190</f>
        <v>0</v>
      </c>
      <c r="E190" s="12">
        <f>'[2]TCE - ANEXO V - REC. Preencher'!E190</f>
        <v>0</v>
      </c>
      <c r="F190" s="12">
        <f>'[2]TCE - ANEXO V - REC. Preencher'!F190</f>
        <v>0</v>
      </c>
      <c r="G190" s="12">
        <f>'[2]TCE - ANEXO V - REC. Preencher'!G190</f>
        <v>0</v>
      </c>
      <c r="H190" s="12">
        <f>'[2]TCE - ANEXO V - REC. Preencher'!H190</f>
        <v>0</v>
      </c>
      <c r="I190" s="12">
        <f>'[2]TCE - ANEXO V - REC. Preencher'!I190</f>
        <v>0</v>
      </c>
    </row>
    <row r="191" spans="2:9" x14ac:dyDescent="0.2">
      <c r="B191" s="11" t="str">
        <f>'[2]TCE - ANEXO V - REC. Preencher'!B191</f>
        <v/>
      </c>
      <c r="C191" s="12">
        <f>'[2]TCE - ANEXO V - REC. Preencher'!C191</f>
        <v>0</v>
      </c>
      <c r="D191" s="12">
        <f>'[2]TCE - ANEXO V - REC. Preencher'!D191</f>
        <v>0</v>
      </c>
      <c r="E191" s="12">
        <f>'[2]TCE - ANEXO V - REC. Preencher'!E191</f>
        <v>0</v>
      </c>
      <c r="F191" s="12">
        <f>'[2]TCE - ANEXO V - REC. Preencher'!F191</f>
        <v>0</v>
      </c>
      <c r="G191" s="12">
        <f>'[2]TCE - ANEXO V - REC. Preencher'!G191</f>
        <v>0</v>
      </c>
      <c r="H191" s="12">
        <f>'[2]TCE - ANEXO V - REC. Preencher'!H191</f>
        <v>0</v>
      </c>
      <c r="I191" s="12">
        <f>'[2]TCE - ANEXO V - REC. Preencher'!I191</f>
        <v>0</v>
      </c>
    </row>
    <row r="192" spans="2:9" x14ac:dyDescent="0.2">
      <c r="B192" s="11" t="str">
        <f>'[2]TCE - ANEXO V - REC. Preencher'!B192</f>
        <v/>
      </c>
      <c r="C192" s="12">
        <f>'[2]TCE - ANEXO V - REC. Preencher'!C192</f>
        <v>0</v>
      </c>
      <c r="D192" s="12">
        <f>'[2]TCE - ANEXO V - REC. Preencher'!D192</f>
        <v>0</v>
      </c>
      <c r="E192" s="12">
        <f>'[2]TCE - ANEXO V - REC. Preencher'!E192</f>
        <v>0</v>
      </c>
      <c r="F192" s="12">
        <f>'[2]TCE - ANEXO V - REC. Preencher'!F192</f>
        <v>0</v>
      </c>
      <c r="G192" s="12">
        <f>'[2]TCE - ANEXO V - REC. Preencher'!G192</f>
        <v>0</v>
      </c>
      <c r="H192" s="12">
        <f>'[2]TCE - ANEXO V - REC. Preencher'!H192</f>
        <v>0</v>
      </c>
      <c r="I192" s="12">
        <f>'[2]TCE - ANEXO V - REC. Preencher'!I192</f>
        <v>0</v>
      </c>
    </row>
    <row r="193" spans="2:9" x14ac:dyDescent="0.2">
      <c r="B193" s="11" t="str">
        <f>'[2]TCE - ANEXO V - REC. Preencher'!B193</f>
        <v/>
      </c>
      <c r="C193" s="12">
        <f>'[2]TCE - ANEXO V - REC. Preencher'!C193</f>
        <v>0</v>
      </c>
      <c r="D193" s="12">
        <f>'[2]TCE - ANEXO V - REC. Preencher'!D193</f>
        <v>0</v>
      </c>
      <c r="E193" s="12">
        <f>'[2]TCE - ANEXO V - REC. Preencher'!E193</f>
        <v>0</v>
      </c>
      <c r="F193" s="12">
        <f>'[2]TCE - ANEXO V - REC. Preencher'!F193</f>
        <v>0</v>
      </c>
      <c r="G193" s="12">
        <f>'[2]TCE - ANEXO V - REC. Preencher'!G193</f>
        <v>0</v>
      </c>
      <c r="H193" s="12">
        <f>'[2]TCE - ANEXO V - REC. Preencher'!H193</f>
        <v>0</v>
      </c>
      <c r="I193" s="12">
        <f>'[2]TCE - ANEXO V - REC. Preencher'!I193</f>
        <v>0</v>
      </c>
    </row>
    <row r="194" spans="2:9" x14ac:dyDescent="0.2">
      <c r="B194" s="11" t="str">
        <f>'[2]TCE - ANEXO V - REC. Preencher'!B194</f>
        <v/>
      </c>
      <c r="C194" s="12">
        <f>'[2]TCE - ANEXO V - REC. Preencher'!C194</f>
        <v>0</v>
      </c>
      <c r="D194" s="12">
        <f>'[2]TCE - ANEXO V - REC. Preencher'!D194</f>
        <v>0</v>
      </c>
      <c r="E194" s="12">
        <f>'[2]TCE - ANEXO V - REC. Preencher'!E194</f>
        <v>0</v>
      </c>
      <c r="F194" s="12">
        <f>'[2]TCE - ANEXO V - REC. Preencher'!F194</f>
        <v>0</v>
      </c>
      <c r="G194" s="12">
        <f>'[2]TCE - ANEXO V - REC. Preencher'!G194</f>
        <v>0</v>
      </c>
      <c r="H194" s="12">
        <f>'[2]TCE - ANEXO V - REC. Preencher'!H194</f>
        <v>0</v>
      </c>
      <c r="I194" s="12">
        <f>'[2]TCE - ANEXO V - REC. Preencher'!I194</f>
        <v>0</v>
      </c>
    </row>
    <row r="195" spans="2:9" x14ac:dyDescent="0.2">
      <c r="B195" s="11" t="str">
        <f>'[2]TCE - ANEXO V - REC. Preencher'!B195</f>
        <v/>
      </c>
      <c r="C195" s="12">
        <f>'[2]TCE - ANEXO V - REC. Preencher'!C195</f>
        <v>0</v>
      </c>
      <c r="D195" s="12">
        <f>'[2]TCE - ANEXO V - REC. Preencher'!D195</f>
        <v>0</v>
      </c>
      <c r="E195" s="12">
        <f>'[2]TCE - ANEXO V - REC. Preencher'!E195</f>
        <v>0</v>
      </c>
      <c r="F195" s="12">
        <f>'[2]TCE - ANEXO V - REC. Preencher'!F195</f>
        <v>0</v>
      </c>
      <c r="G195" s="12">
        <f>'[2]TCE - ANEXO V - REC. Preencher'!G195</f>
        <v>0</v>
      </c>
      <c r="H195" s="12">
        <f>'[2]TCE - ANEXO V - REC. Preencher'!H195</f>
        <v>0</v>
      </c>
      <c r="I195" s="12">
        <f>'[2]TCE - ANEXO V - REC. Preencher'!I195</f>
        <v>0</v>
      </c>
    </row>
    <row r="196" spans="2:9" x14ac:dyDescent="0.2">
      <c r="B196" s="11" t="str">
        <f>'[2]TCE - ANEXO V - REC. Preencher'!B196</f>
        <v/>
      </c>
      <c r="C196" s="12">
        <f>'[2]TCE - ANEXO V - REC. Preencher'!C196</f>
        <v>0</v>
      </c>
      <c r="D196" s="12">
        <f>'[2]TCE - ANEXO V - REC. Preencher'!D196</f>
        <v>0</v>
      </c>
      <c r="E196" s="12">
        <f>'[2]TCE - ANEXO V - REC. Preencher'!E196</f>
        <v>0</v>
      </c>
      <c r="F196" s="12">
        <f>'[2]TCE - ANEXO V - REC. Preencher'!F196</f>
        <v>0</v>
      </c>
      <c r="G196" s="12">
        <f>'[2]TCE - ANEXO V - REC. Preencher'!G196</f>
        <v>0</v>
      </c>
      <c r="H196" s="12">
        <f>'[2]TCE - ANEXO V - REC. Preencher'!H196</f>
        <v>0</v>
      </c>
      <c r="I196" s="12">
        <f>'[2]TCE - ANEXO V - REC. Preencher'!I196</f>
        <v>0</v>
      </c>
    </row>
    <row r="197" spans="2:9" x14ac:dyDescent="0.2">
      <c r="B197" s="11" t="str">
        <f>'[2]TCE - ANEXO V - REC. Preencher'!B197</f>
        <v/>
      </c>
      <c r="C197" s="12">
        <f>'[2]TCE - ANEXO V - REC. Preencher'!C197</f>
        <v>0</v>
      </c>
      <c r="D197" s="12">
        <f>'[2]TCE - ANEXO V - REC. Preencher'!D197</f>
        <v>0</v>
      </c>
      <c r="E197" s="12">
        <f>'[2]TCE - ANEXO V - REC. Preencher'!E197</f>
        <v>0</v>
      </c>
      <c r="F197" s="12">
        <f>'[2]TCE - ANEXO V - REC. Preencher'!F197</f>
        <v>0</v>
      </c>
      <c r="G197" s="12">
        <f>'[2]TCE - ANEXO V - REC. Preencher'!G197</f>
        <v>0</v>
      </c>
      <c r="H197" s="12">
        <f>'[2]TCE - ANEXO V - REC. Preencher'!H197</f>
        <v>0</v>
      </c>
      <c r="I197" s="12">
        <f>'[2]TCE - ANEXO V - REC. Preencher'!I197</f>
        <v>0</v>
      </c>
    </row>
    <row r="198" spans="2:9" x14ac:dyDescent="0.2">
      <c r="B198" s="11" t="str">
        <f>'[2]TCE - ANEXO V - REC. Preencher'!B198</f>
        <v/>
      </c>
      <c r="C198" s="12">
        <f>'[2]TCE - ANEXO V - REC. Preencher'!C198</f>
        <v>0</v>
      </c>
      <c r="D198" s="12">
        <f>'[2]TCE - ANEXO V - REC. Preencher'!D198</f>
        <v>0</v>
      </c>
      <c r="E198" s="12">
        <f>'[2]TCE - ANEXO V - REC. Preencher'!E198</f>
        <v>0</v>
      </c>
      <c r="F198" s="12">
        <f>'[2]TCE - ANEXO V - REC. Preencher'!F198</f>
        <v>0</v>
      </c>
      <c r="G198" s="12">
        <f>'[2]TCE - ANEXO V - REC. Preencher'!G198</f>
        <v>0</v>
      </c>
      <c r="H198" s="12">
        <f>'[2]TCE - ANEXO V - REC. Preencher'!H198</f>
        <v>0</v>
      </c>
      <c r="I198" s="12">
        <f>'[2]TCE - ANEXO V - REC. Preencher'!I198</f>
        <v>0</v>
      </c>
    </row>
    <row r="199" spans="2:9" x14ac:dyDescent="0.2">
      <c r="B199" s="11" t="str">
        <f>'[2]TCE - ANEXO V - REC. Preencher'!B199</f>
        <v/>
      </c>
      <c r="C199" s="12">
        <f>'[2]TCE - ANEXO V - REC. Preencher'!C199</f>
        <v>0</v>
      </c>
      <c r="D199" s="12">
        <f>'[2]TCE - ANEXO V - REC. Preencher'!D199</f>
        <v>0</v>
      </c>
      <c r="E199" s="12">
        <f>'[2]TCE - ANEXO V - REC. Preencher'!E199</f>
        <v>0</v>
      </c>
      <c r="F199" s="12">
        <f>'[2]TCE - ANEXO V - REC. Preencher'!F199</f>
        <v>0</v>
      </c>
      <c r="G199" s="12">
        <f>'[2]TCE - ANEXO V - REC. Preencher'!G199</f>
        <v>0</v>
      </c>
      <c r="H199" s="12">
        <f>'[2]TCE - ANEXO V - REC. Preencher'!H199</f>
        <v>0</v>
      </c>
      <c r="I199" s="12">
        <f>'[2]TCE - ANEXO V - REC. Preencher'!I199</f>
        <v>0</v>
      </c>
    </row>
    <row r="200" spans="2:9" x14ac:dyDescent="0.2">
      <c r="B200" s="11" t="str">
        <f>'[2]TCE - ANEXO V - REC. Preencher'!B200</f>
        <v/>
      </c>
      <c r="C200" s="12">
        <f>'[2]TCE - ANEXO V - REC. Preencher'!C200</f>
        <v>0</v>
      </c>
      <c r="D200" s="12">
        <f>'[2]TCE - ANEXO V - REC. Preencher'!D200</f>
        <v>0</v>
      </c>
      <c r="E200" s="12">
        <f>'[2]TCE - ANEXO V - REC. Preencher'!E200</f>
        <v>0</v>
      </c>
      <c r="F200" s="12">
        <f>'[2]TCE - ANEXO V - REC. Preencher'!F200</f>
        <v>0</v>
      </c>
      <c r="G200" s="12">
        <f>'[2]TCE - ANEXO V - REC. Preencher'!G200</f>
        <v>0</v>
      </c>
      <c r="H200" s="12">
        <f>'[2]TCE - ANEXO V - REC. Preencher'!H200</f>
        <v>0</v>
      </c>
      <c r="I200" s="12">
        <f>'[2]TCE - ANEXO V - REC. Preencher'!I200</f>
        <v>0</v>
      </c>
    </row>
    <row r="201" spans="2:9" x14ac:dyDescent="0.2">
      <c r="B201" s="11" t="str">
        <f>'[2]TCE - ANEXO V - REC. Preencher'!B201</f>
        <v/>
      </c>
      <c r="C201" s="12">
        <f>'[2]TCE - ANEXO V - REC. Preencher'!C201</f>
        <v>0</v>
      </c>
      <c r="D201" s="12">
        <f>'[2]TCE - ANEXO V - REC. Preencher'!D201</f>
        <v>0</v>
      </c>
      <c r="E201" s="12">
        <f>'[2]TCE - ANEXO V - REC. Preencher'!E201</f>
        <v>0</v>
      </c>
      <c r="F201" s="12">
        <f>'[2]TCE - ANEXO V - REC. Preencher'!F201</f>
        <v>0</v>
      </c>
      <c r="G201" s="12">
        <f>'[2]TCE - ANEXO V - REC. Preencher'!G201</f>
        <v>0</v>
      </c>
      <c r="H201" s="12">
        <f>'[2]TCE - ANEXO V - REC. Preencher'!H201</f>
        <v>0</v>
      </c>
      <c r="I201" s="12">
        <f>'[2]TCE - ANEXO V - REC. Preencher'!I201</f>
        <v>0</v>
      </c>
    </row>
    <row r="202" spans="2:9" x14ac:dyDescent="0.2">
      <c r="B202" s="11" t="str">
        <f>'[2]TCE - ANEXO V - REC. Preencher'!B202</f>
        <v/>
      </c>
      <c r="C202" s="12">
        <f>'[2]TCE - ANEXO V - REC. Preencher'!C202</f>
        <v>0</v>
      </c>
      <c r="D202" s="12">
        <f>'[2]TCE - ANEXO V - REC. Preencher'!D202</f>
        <v>0</v>
      </c>
      <c r="E202" s="12">
        <f>'[2]TCE - ANEXO V - REC. Preencher'!E202</f>
        <v>0</v>
      </c>
      <c r="F202" s="12">
        <f>'[2]TCE - ANEXO V - REC. Preencher'!F202</f>
        <v>0</v>
      </c>
      <c r="G202" s="12">
        <f>'[2]TCE - ANEXO V - REC. Preencher'!G202</f>
        <v>0</v>
      </c>
      <c r="H202" s="12">
        <f>'[2]TCE - ANEXO V - REC. Preencher'!H202</f>
        <v>0</v>
      </c>
      <c r="I202" s="12">
        <f>'[2]TCE - ANEXO V - REC. Preencher'!I202</f>
        <v>0</v>
      </c>
    </row>
    <row r="203" spans="2:9" x14ac:dyDescent="0.2">
      <c r="B203" s="11" t="str">
        <f>'[2]TCE - ANEXO V - REC. Preencher'!B203</f>
        <v/>
      </c>
      <c r="C203" s="12">
        <f>'[2]TCE - ANEXO V - REC. Preencher'!C203</f>
        <v>0</v>
      </c>
      <c r="D203" s="12">
        <f>'[2]TCE - ANEXO V - REC. Preencher'!D203</f>
        <v>0</v>
      </c>
      <c r="E203" s="12">
        <f>'[2]TCE - ANEXO V - REC. Preencher'!E203</f>
        <v>0</v>
      </c>
      <c r="F203" s="12">
        <f>'[2]TCE - ANEXO V - REC. Preencher'!F203</f>
        <v>0</v>
      </c>
      <c r="G203" s="12">
        <f>'[2]TCE - ANEXO V - REC. Preencher'!G203</f>
        <v>0</v>
      </c>
      <c r="H203" s="12">
        <f>'[2]TCE - ANEXO V - REC. Preencher'!H203</f>
        <v>0</v>
      </c>
      <c r="I203" s="12">
        <f>'[2]TCE - ANEXO V - REC. Preencher'!I203</f>
        <v>0</v>
      </c>
    </row>
    <row r="204" spans="2:9" x14ac:dyDescent="0.2">
      <c r="B204" s="11" t="str">
        <f>'[2]TCE - ANEXO V - REC. Preencher'!B204</f>
        <v/>
      </c>
      <c r="C204" s="12">
        <f>'[2]TCE - ANEXO V - REC. Preencher'!C204</f>
        <v>0</v>
      </c>
      <c r="D204" s="12">
        <f>'[2]TCE - ANEXO V - REC. Preencher'!D204</f>
        <v>0</v>
      </c>
      <c r="E204" s="12">
        <f>'[2]TCE - ANEXO V - REC. Preencher'!E204</f>
        <v>0</v>
      </c>
      <c r="F204" s="12">
        <f>'[2]TCE - ANEXO V - REC. Preencher'!F204</f>
        <v>0</v>
      </c>
      <c r="G204" s="12">
        <f>'[2]TCE - ANEXO V - REC. Preencher'!G204</f>
        <v>0</v>
      </c>
      <c r="H204" s="12">
        <f>'[2]TCE - ANEXO V - REC. Preencher'!H204</f>
        <v>0</v>
      </c>
      <c r="I204" s="12">
        <f>'[2]TCE - ANEXO V - REC. Preencher'!I204</f>
        <v>0</v>
      </c>
    </row>
    <row r="205" spans="2:9" x14ac:dyDescent="0.2">
      <c r="B205" s="11" t="str">
        <f>'[2]TCE - ANEXO V - REC. Preencher'!B205</f>
        <v/>
      </c>
      <c r="C205" s="12">
        <f>'[2]TCE - ANEXO V - REC. Preencher'!C205</f>
        <v>0</v>
      </c>
      <c r="D205" s="12">
        <f>'[2]TCE - ANEXO V - REC. Preencher'!D205</f>
        <v>0</v>
      </c>
      <c r="E205" s="12">
        <f>'[2]TCE - ANEXO V - REC. Preencher'!E205</f>
        <v>0</v>
      </c>
      <c r="F205" s="12">
        <f>'[2]TCE - ANEXO V - REC. Preencher'!F205</f>
        <v>0</v>
      </c>
      <c r="G205" s="12">
        <f>'[2]TCE - ANEXO V - REC. Preencher'!G205</f>
        <v>0</v>
      </c>
      <c r="H205" s="12">
        <f>'[2]TCE - ANEXO V - REC. Preencher'!H205</f>
        <v>0</v>
      </c>
      <c r="I205" s="12">
        <f>'[2]TCE - ANEXO V - REC. Preencher'!I205</f>
        <v>0</v>
      </c>
    </row>
    <row r="206" spans="2:9" x14ac:dyDescent="0.2">
      <c r="B206" s="11" t="str">
        <f>'[2]TCE - ANEXO V - REC. Preencher'!B206</f>
        <v/>
      </c>
      <c r="C206" s="12">
        <f>'[2]TCE - ANEXO V - REC. Preencher'!C206</f>
        <v>0</v>
      </c>
      <c r="D206" s="12">
        <f>'[2]TCE - ANEXO V - REC. Preencher'!D206</f>
        <v>0</v>
      </c>
      <c r="E206" s="12">
        <f>'[2]TCE - ANEXO V - REC. Preencher'!E206</f>
        <v>0</v>
      </c>
      <c r="F206" s="12">
        <f>'[2]TCE - ANEXO V - REC. Preencher'!F206</f>
        <v>0</v>
      </c>
      <c r="G206" s="12">
        <f>'[2]TCE - ANEXO V - REC. Preencher'!G206</f>
        <v>0</v>
      </c>
      <c r="H206" s="12">
        <f>'[2]TCE - ANEXO V - REC. Preencher'!H206</f>
        <v>0</v>
      </c>
      <c r="I206" s="12">
        <f>'[2]TCE - ANEXO V - REC. Preencher'!I206</f>
        <v>0</v>
      </c>
    </row>
    <row r="207" spans="2:9" x14ac:dyDescent="0.2">
      <c r="B207" s="11" t="str">
        <f>'[2]TCE - ANEXO V - REC. Preencher'!B207</f>
        <v/>
      </c>
      <c r="C207" s="12">
        <f>'[2]TCE - ANEXO V - REC. Preencher'!C207</f>
        <v>0</v>
      </c>
      <c r="D207" s="12">
        <f>'[2]TCE - ANEXO V - REC. Preencher'!D207</f>
        <v>0</v>
      </c>
      <c r="E207" s="12">
        <f>'[2]TCE - ANEXO V - REC. Preencher'!E207</f>
        <v>0</v>
      </c>
      <c r="F207" s="12">
        <f>'[2]TCE - ANEXO V - REC. Preencher'!F207</f>
        <v>0</v>
      </c>
      <c r="G207" s="12">
        <f>'[2]TCE - ANEXO V - REC. Preencher'!G207</f>
        <v>0</v>
      </c>
      <c r="H207" s="12">
        <f>'[2]TCE - ANEXO V - REC. Preencher'!H207</f>
        <v>0</v>
      </c>
      <c r="I207" s="12">
        <f>'[2]TCE - ANEXO V - REC. Preencher'!I207</f>
        <v>0</v>
      </c>
    </row>
    <row r="208" spans="2:9" x14ac:dyDescent="0.2">
      <c r="B208" s="11" t="str">
        <f>'[2]TCE - ANEXO V - REC. Preencher'!B208</f>
        <v/>
      </c>
      <c r="C208" s="12">
        <f>'[2]TCE - ANEXO V - REC. Preencher'!C208</f>
        <v>0</v>
      </c>
      <c r="D208" s="12">
        <f>'[2]TCE - ANEXO V - REC. Preencher'!D208</f>
        <v>0</v>
      </c>
      <c r="E208" s="12">
        <f>'[2]TCE - ANEXO V - REC. Preencher'!E208</f>
        <v>0</v>
      </c>
      <c r="F208" s="12">
        <f>'[2]TCE - ANEXO V - REC. Preencher'!F208</f>
        <v>0</v>
      </c>
      <c r="G208" s="12">
        <f>'[2]TCE - ANEXO V - REC. Preencher'!G208</f>
        <v>0</v>
      </c>
      <c r="H208" s="12">
        <f>'[2]TCE - ANEXO V - REC. Preencher'!H208</f>
        <v>0</v>
      </c>
      <c r="I208" s="12">
        <f>'[2]TCE - ANEXO V - REC. Preencher'!I208</f>
        <v>0</v>
      </c>
    </row>
    <row r="209" spans="2:9" x14ac:dyDescent="0.2">
      <c r="B209" s="11" t="str">
        <f>'[2]TCE - ANEXO V - REC. Preencher'!B209</f>
        <v/>
      </c>
      <c r="C209" s="12">
        <f>'[2]TCE - ANEXO V - REC. Preencher'!C209</f>
        <v>0</v>
      </c>
      <c r="D209" s="12">
        <f>'[2]TCE - ANEXO V - REC. Preencher'!D209</f>
        <v>0</v>
      </c>
      <c r="E209" s="12">
        <f>'[2]TCE - ANEXO V - REC. Preencher'!E209</f>
        <v>0</v>
      </c>
      <c r="F209" s="12">
        <f>'[2]TCE - ANEXO V - REC. Preencher'!F209</f>
        <v>0</v>
      </c>
      <c r="G209" s="12">
        <f>'[2]TCE - ANEXO V - REC. Preencher'!G209</f>
        <v>0</v>
      </c>
      <c r="H209" s="12">
        <f>'[2]TCE - ANEXO V - REC. Preencher'!H209</f>
        <v>0</v>
      </c>
      <c r="I209" s="12">
        <f>'[2]TCE - ANEXO V - REC. Preencher'!I209</f>
        <v>0</v>
      </c>
    </row>
    <row r="210" spans="2:9" x14ac:dyDescent="0.2">
      <c r="B210" s="11" t="str">
        <f>'[2]TCE - ANEXO V - REC. Preencher'!B210</f>
        <v/>
      </c>
      <c r="C210" s="12">
        <f>'[2]TCE - ANEXO V - REC. Preencher'!C210</f>
        <v>0</v>
      </c>
      <c r="D210" s="12">
        <f>'[2]TCE - ANEXO V - REC. Preencher'!D210</f>
        <v>0</v>
      </c>
      <c r="E210" s="12">
        <f>'[2]TCE - ANEXO V - REC. Preencher'!E210</f>
        <v>0</v>
      </c>
      <c r="F210" s="12">
        <f>'[2]TCE - ANEXO V - REC. Preencher'!F210</f>
        <v>0</v>
      </c>
      <c r="G210" s="12">
        <f>'[2]TCE - ANEXO V - REC. Preencher'!G210</f>
        <v>0</v>
      </c>
      <c r="H210" s="12">
        <f>'[2]TCE - ANEXO V - REC. Preencher'!H210</f>
        <v>0</v>
      </c>
      <c r="I210" s="12">
        <f>'[2]TCE - ANEXO V - REC. Preencher'!I210</f>
        <v>0</v>
      </c>
    </row>
    <row r="211" spans="2:9" x14ac:dyDescent="0.2">
      <c r="B211" s="11" t="str">
        <f>'[2]TCE - ANEXO V - REC. Preencher'!B211</f>
        <v/>
      </c>
      <c r="C211" s="12">
        <f>'[2]TCE - ANEXO V - REC. Preencher'!C211</f>
        <v>0</v>
      </c>
      <c r="D211" s="12">
        <f>'[2]TCE - ANEXO V - REC. Preencher'!D211</f>
        <v>0</v>
      </c>
      <c r="E211" s="12">
        <f>'[2]TCE - ANEXO V - REC. Preencher'!E211</f>
        <v>0</v>
      </c>
      <c r="F211" s="12">
        <f>'[2]TCE - ANEXO V - REC. Preencher'!F211</f>
        <v>0</v>
      </c>
      <c r="G211" s="12">
        <f>'[2]TCE - ANEXO V - REC. Preencher'!G211</f>
        <v>0</v>
      </c>
      <c r="H211" s="12">
        <f>'[2]TCE - ANEXO V - REC. Preencher'!H211</f>
        <v>0</v>
      </c>
      <c r="I211" s="12">
        <f>'[2]TCE - ANEXO V - REC. Preencher'!I211</f>
        <v>0</v>
      </c>
    </row>
    <row r="212" spans="2:9" x14ac:dyDescent="0.2">
      <c r="B212" s="11" t="str">
        <f>'[2]TCE - ANEXO V - REC. Preencher'!B212</f>
        <v/>
      </c>
      <c r="C212" s="12">
        <f>'[2]TCE - ANEXO V - REC. Preencher'!C212</f>
        <v>0</v>
      </c>
      <c r="D212" s="12">
        <f>'[2]TCE - ANEXO V - REC. Preencher'!D212</f>
        <v>0</v>
      </c>
      <c r="E212" s="12">
        <f>'[2]TCE - ANEXO V - REC. Preencher'!E212</f>
        <v>0</v>
      </c>
      <c r="F212" s="12">
        <f>'[2]TCE - ANEXO V - REC. Preencher'!F212</f>
        <v>0</v>
      </c>
      <c r="G212" s="12">
        <f>'[2]TCE - ANEXO V - REC. Preencher'!G212</f>
        <v>0</v>
      </c>
      <c r="H212" s="12">
        <f>'[2]TCE - ANEXO V - REC. Preencher'!H212</f>
        <v>0</v>
      </c>
      <c r="I212" s="12">
        <f>'[2]TCE - ANEXO V - REC. Preencher'!I212</f>
        <v>0</v>
      </c>
    </row>
    <row r="213" spans="2:9" x14ac:dyDescent="0.2">
      <c r="B213" s="11" t="str">
        <f>'[2]TCE - ANEXO V - REC. Preencher'!B213</f>
        <v/>
      </c>
      <c r="C213" s="12">
        <f>'[2]TCE - ANEXO V - REC. Preencher'!C213</f>
        <v>0</v>
      </c>
      <c r="D213" s="12">
        <f>'[2]TCE - ANEXO V - REC. Preencher'!D213</f>
        <v>0</v>
      </c>
      <c r="E213" s="12">
        <f>'[2]TCE - ANEXO V - REC. Preencher'!E213</f>
        <v>0</v>
      </c>
      <c r="F213" s="12">
        <f>'[2]TCE - ANEXO V - REC. Preencher'!F213</f>
        <v>0</v>
      </c>
      <c r="G213" s="12">
        <f>'[2]TCE - ANEXO V - REC. Preencher'!G213</f>
        <v>0</v>
      </c>
      <c r="H213" s="12">
        <f>'[2]TCE - ANEXO V - REC. Preencher'!H213</f>
        <v>0</v>
      </c>
      <c r="I213" s="12">
        <f>'[2]TCE - ANEXO V - REC. Preencher'!I213</f>
        <v>0</v>
      </c>
    </row>
    <row r="214" spans="2:9" x14ac:dyDescent="0.2">
      <c r="B214" s="11" t="str">
        <f>'[2]TCE - ANEXO V - REC. Preencher'!B214</f>
        <v/>
      </c>
      <c r="C214" s="12">
        <f>'[2]TCE - ANEXO V - REC. Preencher'!C214</f>
        <v>0</v>
      </c>
      <c r="D214" s="12">
        <f>'[2]TCE - ANEXO V - REC. Preencher'!D214</f>
        <v>0</v>
      </c>
      <c r="E214" s="12">
        <f>'[2]TCE - ANEXO V - REC. Preencher'!E214</f>
        <v>0</v>
      </c>
      <c r="F214" s="12">
        <f>'[2]TCE - ANEXO V - REC. Preencher'!F214</f>
        <v>0</v>
      </c>
      <c r="G214" s="12">
        <f>'[2]TCE - ANEXO V - REC. Preencher'!G214</f>
        <v>0</v>
      </c>
      <c r="H214" s="12">
        <f>'[2]TCE - ANEXO V - REC. Preencher'!H214</f>
        <v>0</v>
      </c>
      <c r="I214" s="12">
        <f>'[2]TCE - ANEXO V - REC. Preencher'!I214</f>
        <v>0</v>
      </c>
    </row>
    <row r="215" spans="2:9" x14ac:dyDescent="0.2">
      <c r="B215" s="11" t="str">
        <f>'[2]TCE - ANEXO V - REC. Preencher'!B215</f>
        <v/>
      </c>
      <c r="C215" s="12">
        <f>'[2]TCE - ANEXO V - REC. Preencher'!C215</f>
        <v>0</v>
      </c>
      <c r="D215" s="12">
        <f>'[2]TCE - ANEXO V - REC. Preencher'!D215</f>
        <v>0</v>
      </c>
      <c r="E215" s="12">
        <f>'[2]TCE - ANEXO V - REC. Preencher'!E215</f>
        <v>0</v>
      </c>
      <c r="F215" s="12">
        <f>'[2]TCE - ANEXO V - REC. Preencher'!F215</f>
        <v>0</v>
      </c>
      <c r="G215" s="12">
        <f>'[2]TCE - ANEXO V - REC. Preencher'!G215</f>
        <v>0</v>
      </c>
      <c r="H215" s="12">
        <f>'[2]TCE - ANEXO V - REC. Preencher'!H215</f>
        <v>0</v>
      </c>
      <c r="I215" s="12">
        <f>'[2]TCE - ANEXO V - REC. Preencher'!I215</f>
        <v>0</v>
      </c>
    </row>
    <row r="216" spans="2:9" x14ac:dyDescent="0.2">
      <c r="B216" s="11" t="str">
        <f>'[2]TCE - ANEXO V - REC. Preencher'!B216</f>
        <v/>
      </c>
      <c r="C216" s="12">
        <f>'[2]TCE - ANEXO V - REC. Preencher'!C216</f>
        <v>0</v>
      </c>
      <c r="D216" s="12">
        <f>'[2]TCE - ANEXO V - REC. Preencher'!D216</f>
        <v>0</v>
      </c>
      <c r="E216" s="12">
        <f>'[2]TCE - ANEXO V - REC. Preencher'!E216</f>
        <v>0</v>
      </c>
      <c r="F216" s="12">
        <f>'[2]TCE - ANEXO V - REC. Preencher'!F216</f>
        <v>0</v>
      </c>
      <c r="G216" s="12">
        <f>'[2]TCE - ANEXO V - REC. Preencher'!G216</f>
        <v>0</v>
      </c>
      <c r="H216" s="12">
        <f>'[2]TCE - ANEXO V - REC. Preencher'!H216</f>
        <v>0</v>
      </c>
      <c r="I216" s="12">
        <f>'[2]TCE - ANEXO V - REC. Preencher'!I216</f>
        <v>0</v>
      </c>
    </row>
    <row r="217" spans="2:9" x14ac:dyDescent="0.2">
      <c r="B217" s="11" t="str">
        <f>'[2]TCE - ANEXO V - REC. Preencher'!B217</f>
        <v/>
      </c>
      <c r="C217" s="12">
        <f>'[2]TCE - ANEXO V - REC. Preencher'!C217</f>
        <v>0</v>
      </c>
      <c r="D217" s="12">
        <f>'[2]TCE - ANEXO V - REC. Preencher'!D217</f>
        <v>0</v>
      </c>
      <c r="E217" s="12">
        <f>'[2]TCE - ANEXO V - REC. Preencher'!E217</f>
        <v>0</v>
      </c>
      <c r="F217" s="12">
        <f>'[2]TCE - ANEXO V - REC. Preencher'!F217</f>
        <v>0</v>
      </c>
      <c r="G217" s="12">
        <f>'[2]TCE - ANEXO V - REC. Preencher'!G217</f>
        <v>0</v>
      </c>
      <c r="H217" s="12">
        <f>'[2]TCE - ANEXO V - REC. Preencher'!H217</f>
        <v>0</v>
      </c>
      <c r="I217" s="12">
        <f>'[2]TCE - ANEXO V - REC. Preencher'!I217</f>
        <v>0</v>
      </c>
    </row>
    <row r="218" spans="2:9" x14ac:dyDescent="0.2">
      <c r="B218" s="11" t="str">
        <f>'[2]TCE - ANEXO V - REC. Preencher'!B218</f>
        <v/>
      </c>
      <c r="C218" s="12">
        <f>'[2]TCE - ANEXO V - REC. Preencher'!C218</f>
        <v>0</v>
      </c>
      <c r="D218" s="12">
        <f>'[2]TCE - ANEXO V - REC. Preencher'!D218</f>
        <v>0</v>
      </c>
      <c r="E218" s="12">
        <f>'[2]TCE - ANEXO V - REC. Preencher'!E218</f>
        <v>0</v>
      </c>
      <c r="F218" s="12">
        <f>'[2]TCE - ANEXO V - REC. Preencher'!F218</f>
        <v>0</v>
      </c>
      <c r="G218" s="12">
        <f>'[2]TCE - ANEXO V - REC. Preencher'!G218</f>
        <v>0</v>
      </c>
      <c r="H218" s="12">
        <f>'[2]TCE - ANEXO V - REC. Preencher'!H218</f>
        <v>0</v>
      </c>
      <c r="I218" s="12">
        <f>'[2]TCE - ANEXO V - REC. Preencher'!I218</f>
        <v>0</v>
      </c>
    </row>
    <row r="219" spans="2:9" x14ac:dyDescent="0.2">
      <c r="B219" s="11" t="str">
        <f>'[2]TCE - ANEXO V - REC. Preencher'!B219</f>
        <v/>
      </c>
      <c r="C219" s="12">
        <f>'[2]TCE - ANEXO V - REC. Preencher'!C219</f>
        <v>0</v>
      </c>
      <c r="D219" s="12">
        <f>'[2]TCE - ANEXO V - REC. Preencher'!D219</f>
        <v>0</v>
      </c>
      <c r="E219" s="12">
        <f>'[2]TCE - ANEXO V - REC. Preencher'!E219</f>
        <v>0</v>
      </c>
      <c r="F219" s="12">
        <f>'[2]TCE - ANEXO V - REC. Preencher'!F219</f>
        <v>0</v>
      </c>
      <c r="G219" s="12">
        <f>'[2]TCE - ANEXO V - REC. Preencher'!G219</f>
        <v>0</v>
      </c>
      <c r="H219" s="12">
        <f>'[2]TCE - ANEXO V - REC. Preencher'!H219</f>
        <v>0</v>
      </c>
      <c r="I219" s="12">
        <f>'[2]TCE - ANEXO V - REC. Preencher'!I219</f>
        <v>0</v>
      </c>
    </row>
    <row r="220" spans="2:9" x14ac:dyDescent="0.2">
      <c r="B220" s="11" t="str">
        <f>'[2]TCE - ANEXO V - REC. Preencher'!B220</f>
        <v/>
      </c>
      <c r="C220" s="12">
        <f>'[2]TCE - ANEXO V - REC. Preencher'!C220</f>
        <v>0</v>
      </c>
      <c r="D220" s="12">
        <f>'[2]TCE - ANEXO V - REC. Preencher'!D220</f>
        <v>0</v>
      </c>
      <c r="E220" s="12">
        <f>'[2]TCE - ANEXO V - REC. Preencher'!E220</f>
        <v>0</v>
      </c>
      <c r="F220" s="12">
        <f>'[2]TCE - ANEXO V - REC. Preencher'!F220</f>
        <v>0</v>
      </c>
      <c r="G220" s="12">
        <f>'[2]TCE - ANEXO V - REC. Preencher'!G220</f>
        <v>0</v>
      </c>
      <c r="H220" s="12">
        <f>'[2]TCE - ANEXO V - REC. Preencher'!H220</f>
        <v>0</v>
      </c>
      <c r="I220" s="12">
        <f>'[2]TCE - ANEXO V - REC. Preencher'!I220</f>
        <v>0</v>
      </c>
    </row>
    <row r="221" spans="2:9" x14ac:dyDescent="0.2">
      <c r="B221" s="11" t="str">
        <f>'[2]TCE - ANEXO V - REC. Preencher'!B221</f>
        <v/>
      </c>
      <c r="C221" s="12">
        <f>'[2]TCE - ANEXO V - REC. Preencher'!C221</f>
        <v>0</v>
      </c>
      <c r="D221" s="12">
        <f>'[2]TCE - ANEXO V - REC. Preencher'!D221</f>
        <v>0</v>
      </c>
      <c r="E221" s="12">
        <f>'[2]TCE - ANEXO V - REC. Preencher'!E221</f>
        <v>0</v>
      </c>
      <c r="F221" s="12">
        <f>'[2]TCE - ANEXO V - REC. Preencher'!F221</f>
        <v>0</v>
      </c>
      <c r="G221" s="12">
        <f>'[2]TCE - ANEXO V - REC. Preencher'!G221</f>
        <v>0</v>
      </c>
      <c r="H221" s="12">
        <f>'[2]TCE - ANEXO V - REC. Preencher'!H221</f>
        <v>0</v>
      </c>
      <c r="I221" s="12">
        <f>'[2]TCE - ANEXO V - REC. Preencher'!I221</f>
        <v>0</v>
      </c>
    </row>
    <row r="222" spans="2:9" x14ac:dyDescent="0.2">
      <c r="B222" s="11" t="str">
        <f>'[2]TCE - ANEXO V - REC. Preencher'!B222</f>
        <v/>
      </c>
      <c r="C222" s="12">
        <f>'[2]TCE - ANEXO V - REC. Preencher'!C222</f>
        <v>0</v>
      </c>
      <c r="D222" s="12">
        <f>'[2]TCE - ANEXO V - REC. Preencher'!D222</f>
        <v>0</v>
      </c>
      <c r="E222" s="12">
        <f>'[2]TCE - ANEXO V - REC. Preencher'!E222</f>
        <v>0</v>
      </c>
      <c r="F222" s="12">
        <f>'[2]TCE - ANEXO V - REC. Preencher'!F222</f>
        <v>0</v>
      </c>
      <c r="G222" s="12">
        <f>'[2]TCE - ANEXO V - REC. Preencher'!G222</f>
        <v>0</v>
      </c>
      <c r="H222" s="12">
        <f>'[2]TCE - ANEXO V - REC. Preencher'!H222</f>
        <v>0</v>
      </c>
      <c r="I222" s="12">
        <f>'[2]TCE - ANEXO V - REC. Preencher'!I222</f>
        <v>0</v>
      </c>
    </row>
    <row r="223" spans="2:9" x14ac:dyDescent="0.2">
      <c r="B223" s="11" t="str">
        <f>'[2]TCE - ANEXO V - REC. Preencher'!B223</f>
        <v/>
      </c>
      <c r="C223" s="12">
        <f>'[2]TCE - ANEXO V - REC. Preencher'!C223</f>
        <v>0</v>
      </c>
      <c r="D223" s="12">
        <f>'[2]TCE - ANEXO V - REC. Preencher'!D223</f>
        <v>0</v>
      </c>
      <c r="E223" s="12">
        <f>'[2]TCE - ANEXO V - REC. Preencher'!E223</f>
        <v>0</v>
      </c>
      <c r="F223" s="12">
        <f>'[2]TCE - ANEXO V - REC. Preencher'!F223</f>
        <v>0</v>
      </c>
      <c r="G223" s="12">
        <f>'[2]TCE - ANEXO V - REC. Preencher'!G223</f>
        <v>0</v>
      </c>
      <c r="H223" s="12">
        <f>'[2]TCE - ANEXO V - REC. Preencher'!H223</f>
        <v>0</v>
      </c>
      <c r="I223" s="12">
        <f>'[2]TCE - ANEXO V - REC. Preencher'!I223</f>
        <v>0</v>
      </c>
    </row>
    <row r="224" spans="2:9" x14ac:dyDescent="0.2">
      <c r="B224" s="11" t="str">
        <f>'[2]TCE - ANEXO V - REC. Preencher'!B224</f>
        <v/>
      </c>
      <c r="C224" s="12">
        <f>'[2]TCE - ANEXO V - REC. Preencher'!C224</f>
        <v>0</v>
      </c>
      <c r="D224" s="12">
        <f>'[2]TCE - ANEXO V - REC. Preencher'!D224</f>
        <v>0</v>
      </c>
      <c r="E224" s="12">
        <f>'[2]TCE - ANEXO V - REC. Preencher'!E224</f>
        <v>0</v>
      </c>
      <c r="F224" s="12">
        <f>'[2]TCE - ANEXO V - REC. Preencher'!F224</f>
        <v>0</v>
      </c>
      <c r="G224" s="12">
        <f>'[2]TCE - ANEXO V - REC. Preencher'!G224</f>
        <v>0</v>
      </c>
      <c r="H224" s="12">
        <f>'[2]TCE - ANEXO V - REC. Preencher'!H224</f>
        <v>0</v>
      </c>
      <c r="I224" s="12">
        <f>'[2]TCE - ANEXO V - REC. Preencher'!I224</f>
        <v>0</v>
      </c>
    </row>
    <row r="225" spans="2:9" x14ac:dyDescent="0.2">
      <c r="B225" s="11" t="str">
        <f>'[2]TCE - ANEXO V - REC. Preencher'!B225</f>
        <v/>
      </c>
      <c r="C225" s="12">
        <f>'[2]TCE - ANEXO V - REC. Preencher'!C225</f>
        <v>0</v>
      </c>
      <c r="D225" s="12">
        <f>'[2]TCE - ANEXO V - REC. Preencher'!D225</f>
        <v>0</v>
      </c>
      <c r="E225" s="12">
        <f>'[2]TCE - ANEXO V - REC. Preencher'!E225</f>
        <v>0</v>
      </c>
      <c r="F225" s="12">
        <f>'[2]TCE - ANEXO V - REC. Preencher'!F225</f>
        <v>0</v>
      </c>
      <c r="G225" s="12">
        <f>'[2]TCE - ANEXO V - REC. Preencher'!G225</f>
        <v>0</v>
      </c>
      <c r="H225" s="12">
        <f>'[2]TCE - ANEXO V - REC. Preencher'!H225</f>
        <v>0</v>
      </c>
      <c r="I225" s="12">
        <f>'[2]TCE - ANEXO V - REC. Preencher'!I225</f>
        <v>0</v>
      </c>
    </row>
    <row r="226" spans="2:9" x14ac:dyDescent="0.2">
      <c r="B226" s="11" t="str">
        <f>'[2]TCE - ANEXO V - REC. Preencher'!B226</f>
        <v/>
      </c>
      <c r="C226" s="12">
        <f>'[2]TCE - ANEXO V - REC. Preencher'!C226</f>
        <v>0</v>
      </c>
      <c r="D226" s="12">
        <f>'[2]TCE - ANEXO V - REC. Preencher'!D226</f>
        <v>0</v>
      </c>
      <c r="E226" s="12">
        <f>'[2]TCE - ANEXO V - REC. Preencher'!E226</f>
        <v>0</v>
      </c>
      <c r="F226" s="12">
        <f>'[2]TCE - ANEXO V - REC. Preencher'!F226</f>
        <v>0</v>
      </c>
      <c r="G226" s="12">
        <f>'[2]TCE - ANEXO V - REC. Preencher'!G226</f>
        <v>0</v>
      </c>
      <c r="H226" s="12">
        <f>'[2]TCE - ANEXO V - REC. Preencher'!H226</f>
        <v>0</v>
      </c>
      <c r="I226" s="12">
        <f>'[2]TCE - ANEXO V - REC. Preencher'!I226</f>
        <v>0</v>
      </c>
    </row>
    <row r="227" spans="2:9" x14ac:dyDescent="0.2">
      <c r="B227" s="11" t="str">
        <f>'[2]TCE - ANEXO V - REC. Preencher'!B227</f>
        <v/>
      </c>
      <c r="C227" s="12">
        <f>'[2]TCE - ANEXO V - REC. Preencher'!C227</f>
        <v>0</v>
      </c>
      <c r="D227" s="12">
        <f>'[2]TCE - ANEXO V - REC. Preencher'!D227</f>
        <v>0</v>
      </c>
      <c r="E227" s="12">
        <f>'[2]TCE - ANEXO V - REC. Preencher'!E227</f>
        <v>0</v>
      </c>
      <c r="F227" s="12">
        <f>'[2]TCE - ANEXO V - REC. Preencher'!F227</f>
        <v>0</v>
      </c>
      <c r="G227" s="12">
        <f>'[2]TCE - ANEXO V - REC. Preencher'!G227</f>
        <v>0</v>
      </c>
      <c r="H227" s="12">
        <f>'[2]TCE - ANEXO V - REC. Preencher'!H227</f>
        <v>0</v>
      </c>
      <c r="I227" s="12">
        <f>'[2]TCE - ANEXO V - REC. Preencher'!I227</f>
        <v>0</v>
      </c>
    </row>
    <row r="228" spans="2:9" x14ac:dyDescent="0.2">
      <c r="B228" s="11" t="str">
        <f>'[2]TCE - ANEXO V - REC. Preencher'!B228</f>
        <v/>
      </c>
      <c r="C228" s="12">
        <f>'[2]TCE - ANEXO V - REC. Preencher'!C228</f>
        <v>0</v>
      </c>
      <c r="D228" s="12">
        <f>'[2]TCE - ANEXO V - REC. Preencher'!D228</f>
        <v>0</v>
      </c>
      <c r="E228" s="12">
        <f>'[2]TCE - ANEXO V - REC. Preencher'!E228</f>
        <v>0</v>
      </c>
      <c r="F228" s="12">
        <f>'[2]TCE - ANEXO V - REC. Preencher'!F228</f>
        <v>0</v>
      </c>
      <c r="G228" s="12">
        <f>'[2]TCE - ANEXO V - REC. Preencher'!G228</f>
        <v>0</v>
      </c>
      <c r="H228" s="12">
        <f>'[2]TCE - ANEXO V - REC. Preencher'!H228</f>
        <v>0</v>
      </c>
      <c r="I228" s="12">
        <f>'[2]TCE - ANEXO V - REC. Preencher'!I228</f>
        <v>0</v>
      </c>
    </row>
    <row r="229" spans="2:9" x14ac:dyDescent="0.2">
      <c r="B229" s="11" t="str">
        <f>'[2]TCE - ANEXO V - REC. Preencher'!B229</f>
        <v/>
      </c>
      <c r="C229" s="12">
        <f>'[2]TCE - ANEXO V - REC. Preencher'!C229</f>
        <v>0</v>
      </c>
      <c r="D229" s="12">
        <f>'[2]TCE - ANEXO V - REC. Preencher'!D229</f>
        <v>0</v>
      </c>
      <c r="E229" s="12">
        <f>'[2]TCE - ANEXO V - REC. Preencher'!E229</f>
        <v>0</v>
      </c>
      <c r="F229" s="12">
        <f>'[2]TCE - ANEXO V - REC. Preencher'!F229</f>
        <v>0</v>
      </c>
      <c r="G229" s="12">
        <f>'[2]TCE - ANEXO V - REC. Preencher'!G229</f>
        <v>0</v>
      </c>
      <c r="H229" s="12">
        <f>'[2]TCE - ANEXO V - REC. Preencher'!H229</f>
        <v>0</v>
      </c>
      <c r="I229" s="12">
        <f>'[2]TCE - ANEXO V - REC. Preencher'!I229</f>
        <v>0</v>
      </c>
    </row>
    <row r="230" spans="2:9" x14ac:dyDescent="0.2">
      <c r="B230" s="11" t="str">
        <f>'[2]TCE - ANEXO V - REC. Preencher'!B230</f>
        <v/>
      </c>
      <c r="C230" s="12">
        <f>'[2]TCE - ANEXO V - REC. Preencher'!C230</f>
        <v>0</v>
      </c>
      <c r="D230" s="12">
        <f>'[2]TCE - ANEXO V - REC. Preencher'!D230</f>
        <v>0</v>
      </c>
      <c r="E230" s="12">
        <f>'[2]TCE - ANEXO V - REC. Preencher'!E230</f>
        <v>0</v>
      </c>
      <c r="F230" s="12">
        <f>'[2]TCE - ANEXO V - REC. Preencher'!F230</f>
        <v>0</v>
      </c>
      <c r="G230" s="12">
        <f>'[2]TCE - ANEXO V - REC. Preencher'!G230</f>
        <v>0</v>
      </c>
      <c r="H230" s="12">
        <f>'[2]TCE - ANEXO V - REC. Preencher'!H230</f>
        <v>0</v>
      </c>
      <c r="I230" s="12">
        <f>'[2]TCE - ANEXO V - REC. Preencher'!I230</f>
        <v>0</v>
      </c>
    </row>
    <row r="231" spans="2:9" x14ac:dyDescent="0.2">
      <c r="B231" s="11" t="str">
        <f>'[2]TCE - ANEXO V - REC. Preencher'!B231</f>
        <v/>
      </c>
      <c r="C231" s="12">
        <f>'[2]TCE - ANEXO V - REC. Preencher'!C231</f>
        <v>0</v>
      </c>
      <c r="D231" s="12">
        <f>'[2]TCE - ANEXO V - REC. Preencher'!D231</f>
        <v>0</v>
      </c>
      <c r="E231" s="12">
        <f>'[2]TCE - ANEXO V - REC. Preencher'!E231</f>
        <v>0</v>
      </c>
      <c r="F231" s="12">
        <f>'[2]TCE - ANEXO V - REC. Preencher'!F231</f>
        <v>0</v>
      </c>
      <c r="G231" s="12">
        <f>'[2]TCE - ANEXO V - REC. Preencher'!G231</f>
        <v>0</v>
      </c>
      <c r="H231" s="12">
        <f>'[2]TCE - ANEXO V - REC. Preencher'!H231</f>
        <v>0</v>
      </c>
      <c r="I231" s="12">
        <f>'[2]TCE - ANEXO V - REC. Preencher'!I231</f>
        <v>0</v>
      </c>
    </row>
    <row r="232" spans="2:9" x14ac:dyDescent="0.2">
      <c r="B232" s="11" t="str">
        <f>'[2]TCE - ANEXO V - REC. Preencher'!B232</f>
        <v/>
      </c>
      <c r="C232" s="12">
        <f>'[2]TCE - ANEXO V - REC. Preencher'!C232</f>
        <v>0</v>
      </c>
      <c r="D232" s="12">
        <f>'[2]TCE - ANEXO V - REC. Preencher'!D232</f>
        <v>0</v>
      </c>
      <c r="E232" s="12">
        <f>'[2]TCE - ANEXO V - REC. Preencher'!E232</f>
        <v>0</v>
      </c>
      <c r="F232" s="12">
        <f>'[2]TCE - ANEXO V - REC. Preencher'!F232</f>
        <v>0</v>
      </c>
      <c r="G232" s="12">
        <f>'[2]TCE - ANEXO V - REC. Preencher'!G232</f>
        <v>0</v>
      </c>
      <c r="H232" s="12">
        <f>'[2]TCE - ANEXO V - REC. Preencher'!H232</f>
        <v>0</v>
      </c>
      <c r="I232" s="12">
        <f>'[2]TCE - ANEXO V - REC. Preencher'!I232</f>
        <v>0</v>
      </c>
    </row>
    <row r="233" spans="2:9" x14ac:dyDescent="0.2">
      <c r="B233" s="11" t="str">
        <f>'[2]TCE - ANEXO V - REC. Preencher'!B233</f>
        <v/>
      </c>
      <c r="C233" s="12">
        <f>'[2]TCE - ANEXO V - REC. Preencher'!C233</f>
        <v>0</v>
      </c>
      <c r="D233" s="12">
        <f>'[2]TCE - ANEXO V - REC. Preencher'!D233</f>
        <v>0</v>
      </c>
      <c r="E233" s="12">
        <f>'[2]TCE - ANEXO V - REC. Preencher'!E233</f>
        <v>0</v>
      </c>
      <c r="F233" s="12">
        <f>'[2]TCE - ANEXO V - REC. Preencher'!F233</f>
        <v>0</v>
      </c>
      <c r="G233" s="12">
        <f>'[2]TCE - ANEXO V - REC. Preencher'!G233</f>
        <v>0</v>
      </c>
      <c r="H233" s="12">
        <f>'[2]TCE - ANEXO V - REC. Preencher'!H233</f>
        <v>0</v>
      </c>
      <c r="I233" s="12">
        <f>'[2]TCE - ANEXO V - REC. Preencher'!I233</f>
        <v>0</v>
      </c>
    </row>
    <row r="234" spans="2:9" x14ac:dyDescent="0.2">
      <c r="B234" s="11" t="str">
        <f>'[2]TCE - ANEXO V - REC. Preencher'!B234</f>
        <v/>
      </c>
      <c r="C234" s="12">
        <f>'[2]TCE - ANEXO V - REC. Preencher'!C234</f>
        <v>0</v>
      </c>
      <c r="D234" s="12">
        <f>'[2]TCE - ANEXO V - REC. Preencher'!D234</f>
        <v>0</v>
      </c>
      <c r="E234" s="12">
        <f>'[2]TCE - ANEXO V - REC. Preencher'!E234</f>
        <v>0</v>
      </c>
      <c r="F234" s="12">
        <f>'[2]TCE - ANEXO V - REC. Preencher'!F234</f>
        <v>0</v>
      </c>
      <c r="G234" s="12">
        <f>'[2]TCE - ANEXO V - REC. Preencher'!G234</f>
        <v>0</v>
      </c>
      <c r="H234" s="12">
        <f>'[2]TCE - ANEXO V - REC. Preencher'!H234</f>
        <v>0</v>
      </c>
      <c r="I234" s="12">
        <f>'[2]TCE - ANEXO V - REC. Preencher'!I234</f>
        <v>0</v>
      </c>
    </row>
    <row r="235" spans="2:9" x14ac:dyDescent="0.2">
      <c r="B235" s="11" t="str">
        <f>'[2]TCE - ANEXO V - REC. Preencher'!B235</f>
        <v/>
      </c>
      <c r="C235" s="12">
        <f>'[2]TCE - ANEXO V - REC. Preencher'!C235</f>
        <v>0</v>
      </c>
      <c r="D235" s="12">
        <f>'[2]TCE - ANEXO V - REC. Preencher'!D235</f>
        <v>0</v>
      </c>
      <c r="E235" s="12">
        <f>'[2]TCE - ANEXO V - REC. Preencher'!E235</f>
        <v>0</v>
      </c>
      <c r="F235" s="12">
        <f>'[2]TCE - ANEXO V - REC. Preencher'!F235</f>
        <v>0</v>
      </c>
      <c r="G235" s="12">
        <f>'[2]TCE - ANEXO V - REC. Preencher'!G235</f>
        <v>0</v>
      </c>
      <c r="H235" s="12">
        <f>'[2]TCE - ANEXO V - REC. Preencher'!H235</f>
        <v>0</v>
      </c>
      <c r="I235" s="12">
        <f>'[2]TCE - ANEXO V - REC. Preencher'!I235</f>
        <v>0</v>
      </c>
    </row>
    <row r="236" spans="2:9" x14ac:dyDescent="0.2">
      <c r="B236" s="11" t="str">
        <f>'[2]TCE - ANEXO V - REC. Preencher'!B236</f>
        <v/>
      </c>
      <c r="C236" s="12">
        <f>'[2]TCE - ANEXO V - REC. Preencher'!C236</f>
        <v>0</v>
      </c>
      <c r="D236" s="12">
        <f>'[2]TCE - ANEXO V - REC. Preencher'!D236</f>
        <v>0</v>
      </c>
      <c r="E236" s="12">
        <f>'[2]TCE - ANEXO V - REC. Preencher'!E236</f>
        <v>0</v>
      </c>
      <c r="F236" s="12">
        <f>'[2]TCE - ANEXO V - REC. Preencher'!F236</f>
        <v>0</v>
      </c>
      <c r="G236" s="12">
        <f>'[2]TCE - ANEXO V - REC. Preencher'!G236</f>
        <v>0</v>
      </c>
      <c r="H236" s="12">
        <f>'[2]TCE - ANEXO V - REC. Preencher'!H236</f>
        <v>0</v>
      </c>
      <c r="I236" s="12">
        <f>'[2]TCE - ANEXO V - REC. Preencher'!I236</f>
        <v>0</v>
      </c>
    </row>
    <row r="237" spans="2:9" x14ac:dyDescent="0.2">
      <c r="B237" s="11" t="str">
        <f>'[2]TCE - ANEXO V - REC. Preencher'!B237</f>
        <v/>
      </c>
      <c r="C237" s="12">
        <f>'[2]TCE - ANEXO V - REC. Preencher'!C237</f>
        <v>0</v>
      </c>
      <c r="D237" s="12">
        <f>'[2]TCE - ANEXO V - REC. Preencher'!D237</f>
        <v>0</v>
      </c>
      <c r="E237" s="12">
        <f>'[2]TCE - ANEXO V - REC. Preencher'!E237</f>
        <v>0</v>
      </c>
      <c r="F237" s="12">
        <f>'[2]TCE - ANEXO V - REC. Preencher'!F237</f>
        <v>0</v>
      </c>
      <c r="G237" s="12">
        <f>'[2]TCE - ANEXO V - REC. Preencher'!G237</f>
        <v>0</v>
      </c>
      <c r="H237" s="12">
        <f>'[2]TCE - ANEXO V - REC. Preencher'!H237</f>
        <v>0</v>
      </c>
      <c r="I237" s="12">
        <f>'[2]TCE - ANEXO V - REC. Preencher'!I237</f>
        <v>0</v>
      </c>
    </row>
    <row r="238" spans="2:9" x14ac:dyDescent="0.2">
      <c r="B238" s="11" t="str">
        <f>'[2]TCE - ANEXO V - REC. Preencher'!B238</f>
        <v/>
      </c>
      <c r="C238" s="12">
        <f>'[2]TCE - ANEXO V - REC. Preencher'!C238</f>
        <v>0</v>
      </c>
      <c r="D238" s="12">
        <f>'[2]TCE - ANEXO V - REC. Preencher'!D238</f>
        <v>0</v>
      </c>
      <c r="E238" s="12">
        <f>'[2]TCE - ANEXO V - REC. Preencher'!E238</f>
        <v>0</v>
      </c>
      <c r="F238" s="12">
        <f>'[2]TCE - ANEXO V - REC. Preencher'!F238</f>
        <v>0</v>
      </c>
      <c r="G238" s="12">
        <f>'[2]TCE - ANEXO V - REC. Preencher'!G238</f>
        <v>0</v>
      </c>
      <c r="H238" s="12">
        <f>'[2]TCE - ANEXO V - REC. Preencher'!H238</f>
        <v>0</v>
      </c>
      <c r="I238" s="12">
        <f>'[2]TCE - ANEXO V - REC. Preencher'!I238</f>
        <v>0</v>
      </c>
    </row>
    <row r="239" spans="2:9" x14ac:dyDescent="0.2">
      <c r="B239" s="11" t="str">
        <f>'[2]TCE - ANEXO V - REC. Preencher'!B239</f>
        <v/>
      </c>
      <c r="C239" s="12">
        <f>'[2]TCE - ANEXO V - REC. Preencher'!C239</f>
        <v>0</v>
      </c>
      <c r="D239" s="12">
        <f>'[2]TCE - ANEXO V - REC. Preencher'!D239</f>
        <v>0</v>
      </c>
      <c r="E239" s="12">
        <f>'[2]TCE - ANEXO V - REC. Preencher'!E239</f>
        <v>0</v>
      </c>
      <c r="F239" s="12">
        <f>'[2]TCE - ANEXO V - REC. Preencher'!F239</f>
        <v>0</v>
      </c>
      <c r="G239" s="12">
        <f>'[2]TCE - ANEXO V - REC. Preencher'!G239</f>
        <v>0</v>
      </c>
      <c r="H239" s="12">
        <f>'[2]TCE - ANEXO V - REC. Preencher'!H239</f>
        <v>0</v>
      </c>
      <c r="I239" s="12">
        <f>'[2]TCE - ANEXO V - REC. Preencher'!I239</f>
        <v>0</v>
      </c>
    </row>
    <row r="240" spans="2:9" x14ac:dyDescent="0.2">
      <c r="B240" s="11" t="str">
        <f>'[2]TCE - ANEXO V - REC. Preencher'!B240</f>
        <v/>
      </c>
      <c r="C240" s="12">
        <f>'[2]TCE - ANEXO V - REC. Preencher'!C240</f>
        <v>0</v>
      </c>
      <c r="D240" s="12">
        <f>'[2]TCE - ANEXO V - REC. Preencher'!D240</f>
        <v>0</v>
      </c>
      <c r="E240" s="12">
        <f>'[2]TCE - ANEXO V - REC. Preencher'!E240</f>
        <v>0</v>
      </c>
      <c r="F240" s="12">
        <f>'[2]TCE - ANEXO V - REC. Preencher'!F240</f>
        <v>0</v>
      </c>
      <c r="G240" s="12">
        <f>'[2]TCE - ANEXO V - REC. Preencher'!G240</f>
        <v>0</v>
      </c>
      <c r="H240" s="12">
        <f>'[2]TCE - ANEXO V - REC. Preencher'!H240</f>
        <v>0</v>
      </c>
      <c r="I240" s="12">
        <f>'[2]TCE - ANEXO V - REC. Preencher'!I240</f>
        <v>0</v>
      </c>
    </row>
    <row r="241" spans="2:9" x14ac:dyDescent="0.2">
      <c r="B241" s="11" t="str">
        <f>'[2]TCE - ANEXO V - REC. Preencher'!B241</f>
        <v/>
      </c>
      <c r="C241" s="12">
        <f>'[2]TCE - ANEXO V - REC. Preencher'!C241</f>
        <v>0</v>
      </c>
      <c r="D241" s="12">
        <f>'[2]TCE - ANEXO V - REC. Preencher'!D241</f>
        <v>0</v>
      </c>
      <c r="E241" s="12">
        <f>'[2]TCE - ANEXO V - REC. Preencher'!E241</f>
        <v>0</v>
      </c>
      <c r="F241" s="12">
        <f>'[2]TCE - ANEXO V - REC. Preencher'!F241</f>
        <v>0</v>
      </c>
      <c r="G241" s="12">
        <f>'[2]TCE - ANEXO V - REC. Preencher'!G241</f>
        <v>0</v>
      </c>
      <c r="H241" s="12">
        <f>'[2]TCE - ANEXO V - REC. Preencher'!H241</f>
        <v>0</v>
      </c>
      <c r="I241" s="12">
        <f>'[2]TCE - ANEXO V - REC. Preencher'!I241</f>
        <v>0</v>
      </c>
    </row>
    <row r="242" spans="2:9" x14ac:dyDescent="0.2">
      <c r="B242" s="11" t="str">
        <f>'[2]TCE - ANEXO V - REC. Preencher'!B242</f>
        <v/>
      </c>
      <c r="C242" s="12">
        <f>'[2]TCE - ANEXO V - REC. Preencher'!C242</f>
        <v>0</v>
      </c>
      <c r="D242" s="12">
        <f>'[2]TCE - ANEXO V - REC. Preencher'!D242</f>
        <v>0</v>
      </c>
      <c r="E242" s="12">
        <f>'[2]TCE - ANEXO V - REC. Preencher'!E242</f>
        <v>0</v>
      </c>
      <c r="F242" s="12">
        <f>'[2]TCE - ANEXO V - REC. Preencher'!F242</f>
        <v>0</v>
      </c>
      <c r="G242" s="12">
        <f>'[2]TCE - ANEXO V - REC. Preencher'!G242</f>
        <v>0</v>
      </c>
      <c r="H242" s="12">
        <f>'[2]TCE - ANEXO V - REC. Preencher'!H242</f>
        <v>0</v>
      </c>
      <c r="I242" s="12">
        <f>'[2]TCE - ANEXO V - REC. Preencher'!I242</f>
        <v>0</v>
      </c>
    </row>
    <row r="243" spans="2:9" x14ac:dyDescent="0.2">
      <c r="B243" s="11" t="str">
        <f>'[2]TCE - ANEXO V - REC. Preencher'!B243</f>
        <v/>
      </c>
      <c r="C243" s="12">
        <f>'[2]TCE - ANEXO V - REC. Preencher'!C243</f>
        <v>0</v>
      </c>
      <c r="D243" s="12">
        <f>'[2]TCE - ANEXO V - REC. Preencher'!D243</f>
        <v>0</v>
      </c>
      <c r="E243" s="12">
        <f>'[2]TCE - ANEXO V - REC. Preencher'!E243</f>
        <v>0</v>
      </c>
      <c r="F243" s="12">
        <f>'[2]TCE - ANEXO V - REC. Preencher'!F243</f>
        <v>0</v>
      </c>
      <c r="G243" s="12">
        <f>'[2]TCE - ANEXO V - REC. Preencher'!G243</f>
        <v>0</v>
      </c>
      <c r="H243" s="12">
        <f>'[2]TCE - ANEXO V - REC. Preencher'!H243</f>
        <v>0</v>
      </c>
      <c r="I243" s="12">
        <f>'[2]TCE - ANEXO V - REC. Preencher'!I243</f>
        <v>0</v>
      </c>
    </row>
    <row r="244" spans="2:9" x14ac:dyDescent="0.2">
      <c r="B244" s="11" t="str">
        <f>'[2]TCE - ANEXO V - REC. Preencher'!B244</f>
        <v/>
      </c>
      <c r="C244" s="12">
        <f>'[2]TCE - ANEXO V - REC. Preencher'!C244</f>
        <v>0</v>
      </c>
      <c r="D244" s="12">
        <f>'[2]TCE - ANEXO V - REC. Preencher'!D244</f>
        <v>0</v>
      </c>
      <c r="E244" s="12">
        <f>'[2]TCE - ANEXO V - REC. Preencher'!E244</f>
        <v>0</v>
      </c>
      <c r="F244" s="12">
        <f>'[2]TCE - ANEXO V - REC. Preencher'!F244</f>
        <v>0</v>
      </c>
      <c r="G244" s="12">
        <f>'[2]TCE - ANEXO V - REC. Preencher'!G244</f>
        <v>0</v>
      </c>
      <c r="H244" s="12">
        <f>'[2]TCE - ANEXO V - REC. Preencher'!H244</f>
        <v>0</v>
      </c>
      <c r="I244" s="12">
        <f>'[2]TCE - ANEXO V - REC. Preencher'!I244</f>
        <v>0</v>
      </c>
    </row>
    <row r="245" spans="2:9" x14ac:dyDescent="0.2">
      <c r="B245" s="11" t="str">
        <f>'[2]TCE - ANEXO V - REC. Preencher'!B245</f>
        <v/>
      </c>
      <c r="C245" s="12">
        <f>'[2]TCE - ANEXO V - REC. Preencher'!C245</f>
        <v>0</v>
      </c>
      <c r="D245" s="12">
        <f>'[2]TCE - ANEXO V - REC. Preencher'!D245</f>
        <v>0</v>
      </c>
      <c r="E245" s="12">
        <f>'[2]TCE - ANEXO V - REC. Preencher'!E245</f>
        <v>0</v>
      </c>
      <c r="F245" s="12">
        <f>'[2]TCE - ANEXO V - REC. Preencher'!F245</f>
        <v>0</v>
      </c>
      <c r="G245" s="12">
        <f>'[2]TCE - ANEXO V - REC. Preencher'!G245</f>
        <v>0</v>
      </c>
      <c r="H245" s="12">
        <f>'[2]TCE - ANEXO V - REC. Preencher'!H245</f>
        <v>0</v>
      </c>
      <c r="I245" s="12">
        <f>'[2]TCE - ANEXO V - REC. Preencher'!I245</f>
        <v>0</v>
      </c>
    </row>
    <row r="246" spans="2:9" x14ac:dyDescent="0.2">
      <c r="B246" s="11" t="str">
        <f>'[2]TCE - ANEXO V - REC. Preencher'!B246</f>
        <v/>
      </c>
      <c r="C246" s="12">
        <f>'[2]TCE - ANEXO V - REC. Preencher'!C246</f>
        <v>0</v>
      </c>
      <c r="D246" s="12">
        <f>'[2]TCE - ANEXO V - REC. Preencher'!D246</f>
        <v>0</v>
      </c>
      <c r="E246" s="12">
        <f>'[2]TCE - ANEXO V - REC. Preencher'!E246</f>
        <v>0</v>
      </c>
      <c r="F246" s="12">
        <f>'[2]TCE - ANEXO V - REC. Preencher'!F246</f>
        <v>0</v>
      </c>
      <c r="G246" s="12">
        <f>'[2]TCE - ANEXO V - REC. Preencher'!G246</f>
        <v>0</v>
      </c>
      <c r="H246" s="12">
        <f>'[2]TCE - ANEXO V - REC. Preencher'!H246</f>
        <v>0</v>
      </c>
      <c r="I246" s="12">
        <f>'[2]TCE - ANEXO V - REC. Preencher'!I246</f>
        <v>0</v>
      </c>
    </row>
    <row r="247" spans="2:9" x14ac:dyDescent="0.2">
      <c r="B247" s="11" t="str">
        <f>'[2]TCE - ANEXO V - REC. Preencher'!B247</f>
        <v/>
      </c>
      <c r="C247" s="12">
        <f>'[2]TCE - ANEXO V - REC. Preencher'!C247</f>
        <v>0</v>
      </c>
      <c r="D247" s="12">
        <f>'[2]TCE - ANEXO V - REC. Preencher'!D247</f>
        <v>0</v>
      </c>
      <c r="E247" s="12">
        <f>'[2]TCE - ANEXO V - REC. Preencher'!E247</f>
        <v>0</v>
      </c>
      <c r="F247" s="12">
        <f>'[2]TCE - ANEXO V - REC. Preencher'!F247</f>
        <v>0</v>
      </c>
      <c r="G247" s="12">
        <f>'[2]TCE - ANEXO V - REC. Preencher'!G247</f>
        <v>0</v>
      </c>
      <c r="H247" s="12">
        <f>'[2]TCE - ANEXO V - REC. Preencher'!H247</f>
        <v>0</v>
      </c>
      <c r="I247" s="12">
        <f>'[2]TCE - ANEXO V - REC. Preencher'!I247</f>
        <v>0</v>
      </c>
    </row>
    <row r="248" spans="2:9" x14ac:dyDescent="0.2">
      <c r="B248" s="11" t="str">
        <f>'[2]TCE - ANEXO V - REC. Preencher'!B248</f>
        <v/>
      </c>
      <c r="C248" s="12">
        <f>'[2]TCE - ANEXO V - REC. Preencher'!C248</f>
        <v>0</v>
      </c>
      <c r="D248" s="12">
        <f>'[2]TCE - ANEXO V - REC. Preencher'!D248</f>
        <v>0</v>
      </c>
      <c r="E248" s="12">
        <f>'[2]TCE - ANEXO V - REC. Preencher'!E248</f>
        <v>0</v>
      </c>
      <c r="F248" s="12">
        <f>'[2]TCE - ANEXO V - REC. Preencher'!F248</f>
        <v>0</v>
      </c>
      <c r="G248" s="12">
        <f>'[2]TCE - ANEXO V - REC. Preencher'!G248</f>
        <v>0</v>
      </c>
      <c r="H248" s="12">
        <f>'[2]TCE - ANEXO V - REC. Preencher'!H248</f>
        <v>0</v>
      </c>
      <c r="I248" s="12">
        <f>'[2]TCE - ANEXO V - REC. Preencher'!I248</f>
        <v>0</v>
      </c>
    </row>
    <row r="249" spans="2:9" x14ac:dyDescent="0.2">
      <c r="B249" s="11" t="str">
        <f>'[2]TCE - ANEXO V - REC. Preencher'!B249</f>
        <v/>
      </c>
      <c r="C249" s="12">
        <f>'[2]TCE - ANEXO V - REC. Preencher'!C249</f>
        <v>0</v>
      </c>
      <c r="D249" s="12">
        <f>'[2]TCE - ANEXO V - REC. Preencher'!D249</f>
        <v>0</v>
      </c>
      <c r="E249" s="12">
        <f>'[2]TCE - ANEXO V - REC. Preencher'!E249</f>
        <v>0</v>
      </c>
      <c r="F249" s="12">
        <f>'[2]TCE - ANEXO V - REC. Preencher'!F249</f>
        <v>0</v>
      </c>
      <c r="G249" s="12">
        <f>'[2]TCE - ANEXO V - REC. Preencher'!G249</f>
        <v>0</v>
      </c>
      <c r="H249" s="12">
        <f>'[2]TCE - ANEXO V - REC. Preencher'!H249</f>
        <v>0</v>
      </c>
      <c r="I249" s="12">
        <f>'[2]TCE - ANEXO V - REC. Preencher'!I249</f>
        <v>0</v>
      </c>
    </row>
    <row r="250" spans="2:9" x14ac:dyDescent="0.2">
      <c r="B250" s="11" t="str">
        <f>'[2]TCE - ANEXO V - REC. Preencher'!B250</f>
        <v/>
      </c>
      <c r="C250" s="12">
        <f>'[2]TCE - ANEXO V - REC. Preencher'!C250</f>
        <v>0</v>
      </c>
      <c r="D250" s="12">
        <f>'[2]TCE - ANEXO V - REC. Preencher'!D250</f>
        <v>0</v>
      </c>
      <c r="E250" s="12">
        <f>'[2]TCE - ANEXO V - REC. Preencher'!E250</f>
        <v>0</v>
      </c>
      <c r="F250" s="12">
        <f>'[2]TCE - ANEXO V - REC. Preencher'!F250</f>
        <v>0</v>
      </c>
      <c r="G250" s="12">
        <f>'[2]TCE - ANEXO V - REC. Preencher'!G250</f>
        <v>0</v>
      </c>
      <c r="H250" s="12">
        <f>'[2]TCE - ANEXO V - REC. Preencher'!H250</f>
        <v>0</v>
      </c>
      <c r="I250" s="12">
        <f>'[2]TCE - ANEXO V - REC. Preencher'!I250</f>
        <v>0</v>
      </c>
    </row>
    <row r="251" spans="2:9" x14ac:dyDescent="0.2">
      <c r="B251" s="11" t="str">
        <f>'[2]TCE - ANEXO V - REC. Preencher'!B251</f>
        <v/>
      </c>
      <c r="C251" s="12">
        <f>'[2]TCE - ANEXO V - REC. Preencher'!C251</f>
        <v>0</v>
      </c>
      <c r="D251" s="12">
        <f>'[2]TCE - ANEXO V - REC. Preencher'!D251</f>
        <v>0</v>
      </c>
      <c r="E251" s="12">
        <f>'[2]TCE - ANEXO V - REC. Preencher'!E251</f>
        <v>0</v>
      </c>
      <c r="F251" s="12">
        <f>'[2]TCE - ANEXO V - REC. Preencher'!F251</f>
        <v>0</v>
      </c>
      <c r="G251" s="12">
        <f>'[2]TCE - ANEXO V - REC. Preencher'!G251</f>
        <v>0</v>
      </c>
      <c r="H251" s="12">
        <f>'[2]TCE - ANEXO V - REC. Preencher'!H251</f>
        <v>0</v>
      </c>
      <c r="I251" s="12">
        <f>'[2]TCE - ANEXO V - REC. Preencher'!I251</f>
        <v>0</v>
      </c>
    </row>
    <row r="252" spans="2:9" x14ac:dyDescent="0.2">
      <c r="B252" s="11" t="str">
        <f>'[2]TCE - ANEXO V - REC. Preencher'!B252</f>
        <v/>
      </c>
      <c r="C252" s="12">
        <f>'[2]TCE - ANEXO V - REC. Preencher'!C252</f>
        <v>0</v>
      </c>
      <c r="D252" s="12">
        <f>'[2]TCE - ANEXO V - REC. Preencher'!D252</f>
        <v>0</v>
      </c>
      <c r="E252" s="12">
        <f>'[2]TCE - ANEXO V - REC. Preencher'!E252</f>
        <v>0</v>
      </c>
      <c r="F252" s="12">
        <f>'[2]TCE - ANEXO V - REC. Preencher'!F252</f>
        <v>0</v>
      </c>
      <c r="G252" s="12">
        <f>'[2]TCE - ANEXO V - REC. Preencher'!G252</f>
        <v>0</v>
      </c>
      <c r="H252" s="12">
        <f>'[2]TCE - ANEXO V - REC. Preencher'!H252</f>
        <v>0</v>
      </c>
      <c r="I252" s="12">
        <f>'[2]TCE - ANEXO V - REC. Preencher'!I252</f>
        <v>0</v>
      </c>
    </row>
    <row r="253" spans="2:9" x14ac:dyDescent="0.2">
      <c r="B253" s="11" t="str">
        <f>'[2]TCE - ANEXO V - REC. Preencher'!B253</f>
        <v/>
      </c>
      <c r="C253" s="12">
        <f>'[2]TCE - ANEXO V - REC. Preencher'!C253</f>
        <v>0</v>
      </c>
      <c r="D253" s="12">
        <f>'[2]TCE - ANEXO V - REC. Preencher'!D253</f>
        <v>0</v>
      </c>
      <c r="E253" s="12">
        <f>'[2]TCE - ANEXO V - REC. Preencher'!E253</f>
        <v>0</v>
      </c>
      <c r="F253" s="12">
        <f>'[2]TCE - ANEXO V - REC. Preencher'!F253</f>
        <v>0</v>
      </c>
      <c r="G253" s="12">
        <f>'[2]TCE - ANEXO V - REC. Preencher'!G253</f>
        <v>0</v>
      </c>
      <c r="H253" s="12">
        <f>'[2]TCE - ANEXO V - REC. Preencher'!H253</f>
        <v>0</v>
      </c>
      <c r="I253" s="12">
        <f>'[2]TCE - ANEXO V - REC. Preencher'!I253</f>
        <v>0</v>
      </c>
    </row>
    <row r="254" spans="2:9" x14ac:dyDescent="0.2">
      <c r="B254" s="11" t="str">
        <f>'[2]TCE - ANEXO V - REC. Preencher'!B254</f>
        <v/>
      </c>
      <c r="C254" s="12">
        <f>'[2]TCE - ANEXO V - REC. Preencher'!C254</f>
        <v>0</v>
      </c>
      <c r="D254" s="12">
        <f>'[2]TCE - ANEXO V - REC. Preencher'!D254</f>
        <v>0</v>
      </c>
      <c r="E254" s="12">
        <f>'[2]TCE - ANEXO V - REC. Preencher'!E254</f>
        <v>0</v>
      </c>
      <c r="F254" s="12">
        <f>'[2]TCE - ANEXO V - REC. Preencher'!F254</f>
        <v>0</v>
      </c>
      <c r="G254" s="12">
        <f>'[2]TCE - ANEXO V - REC. Preencher'!G254</f>
        <v>0</v>
      </c>
      <c r="H254" s="12">
        <f>'[2]TCE - ANEXO V - REC. Preencher'!H254</f>
        <v>0</v>
      </c>
      <c r="I254" s="12">
        <f>'[2]TCE - ANEXO V - REC. Preencher'!I254</f>
        <v>0</v>
      </c>
    </row>
    <row r="255" spans="2:9" x14ac:dyDescent="0.2">
      <c r="B255" s="11" t="str">
        <f>'[2]TCE - ANEXO V - REC. Preencher'!B255</f>
        <v/>
      </c>
      <c r="C255" s="12">
        <f>'[2]TCE - ANEXO V - REC. Preencher'!C255</f>
        <v>0</v>
      </c>
      <c r="D255" s="12">
        <f>'[2]TCE - ANEXO V - REC. Preencher'!D255</f>
        <v>0</v>
      </c>
      <c r="E255" s="12">
        <f>'[2]TCE - ANEXO V - REC. Preencher'!E255</f>
        <v>0</v>
      </c>
      <c r="F255" s="12">
        <f>'[2]TCE - ANEXO V - REC. Preencher'!F255</f>
        <v>0</v>
      </c>
      <c r="G255" s="12">
        <f>'[2]TCE - ANEXO V - REC. Preencher'!G255</f>
        <v>0</v>
      </c>
      <c r="H255" s="12">
        <f>'[2]TCE - ANEXO V - REC. Preencher'!H255</f>
        <v>0</v>
      </c>
      <c r="I255" s="12">
        <f>'[2]TCE - ANEXO V - REC. Preencher'!I255</f>
        <v>0</v>
      </c>
    </row>
    <row r="256" spans="2:9" x14ac:dyDescent="0.2">
      <c r="B256" s="11" t="str">
        <f>'[2]TCE - ANEXO V - REC. Preencher'!B256</f>
        <v/>
      </c>
      <c r="C256" s="12">
        <f>'[2]TCE - ANEXO V - REC. Preencher'!C256</f>
        <v>0</v>
      </c>
      <c r="D256" s="12">
        <f>'[2]TCE - ANEXO V - REC. Preencher'!D256</f>
        <v>0</v>
      </c>
      <c r="E256" s="12">
        <f>'[2]TCE - ANEXO V - REC. Preencher'!E256</f>
        <v>0</v>
      </c>
      <c r="F256" s="12">
        <f>'[2]TCE - ANEXO V - REC. Preencher'!F256</f>
        <v>0</v>
      </c>
      <c r="G256" s="12">
        <f>'[2]TCE - ANEXO V - REC. Preencher'!G256</f>
        <v>0</v>
      </c>
      <c r="H256" s="12">
        <f>'[2]TCE - ANEXO V - REC. Preencher'!H256</f>
        <v>0</v>
      </c>
      <c r="I256" s="12">
        <f>'[2]TCE - ANEXO V - REC. Preencher'!I256</f>
        <v>0</v>
      </c>
    </row>
    <row r="257" spans="2:9" x14ac:dyDescent="0.2">
      <c r="B257" s="11" t="str">
        <f>'[2]TCE - ANEXO V - REC. Preencher'!B257</f>
        <v/>
      </c>
      <c r="C257" s="12">
        <f>'[2]TCE - ANEXO V - REC. Preencher'!C257</f>
        <v>0</v>
      </c>
      <c r="D257" s="12">
        <f>'[2]TCE - ANEXO V - REC. Preencher'!D257</f>
        <v>0</v>
      </c>
      <c r="E257" s="12">
        <f>'[2]TCE - ANEXO V - REC. Preencher'!E257</f>
        <v>0</v>
      </c>
      <c r="F257" s="12">
        <f>'[2]TCE - ANEXO V - REC. Preencher'!F257</f>
        <v>0</v>
      </c>
      <c r="G257" s="12">
        <f>'[2]TCE - ANEXO V - REC. Preencher'!G257</f>
        <v>0</v>
      </c>
      <c r="H257" s="12">
        <f>'[2]TCE - ANEXO V - REC. Preencher'!H257</f>
        <v>0</v>
      </c>
      <c r="I257" s="12">
        <f>'[2]TCE - ANEXO V - REC. Preencher'!I257</f>
        <v>0</v>
      </c>
    </row>
    <row r="258" spans="2:9" x14ac:dyDescent="0.2">
      <c r="B258" s="11" t="str">
        <f>'[2]TCE - ANEXO V - REC. Preencher'!B258</f>
        <v/>
      </c>
      <c r="C258" s="12">
        <f>'[2]TCE - ANEXO V - REC. Preencher'!C258</f>
        <v>0</v>
      </c>
      <c r="D258" s="12">
        <f>'[2]TCE - ANEXO V - REC. Preencher'!D258</f>
        <v>0</v>
      </c>
      <c r="E258" s="12">
        <f>'[2]TCE - ANEXO V - REC. Preencher'!E258</f>
        <v>0</v>
      </c>
      <c r="F258" s="12">
        <f>'[2]TCE - ANEXO V - REC. Preencher'!F258</f>
        <v>0</v>
      </c>
      <c r="G258" s="12">
        <f>'[2]TCE - ANEXO V - REC. Preencher'!G258</f>
        <v>0</v>
      </c>
      <c r="H258" s="12">
        <f>'[2]TCE - ANEXO V - REC. Preencher'!H258</f>
        <v>0</v>
      </c>
      <c r="I258" s="12">
        <f>'[2]TCE - ANEXO V - REC. Preencher'!I258</f>
        <v>0</v>
      </c>
    </row>
    <row r="259" spans="2:9" x14ac:dyDescent="0.2">
      <c r="B259" s="11" t="str">
        <f>'[2]TCE - ANEXO V - REC. Preencher'!B259</f>
        <v/>
      </c>
      <c r="C259" s="12">
        <f>'[2]TCE - ANEXO V - REC. Preencher'!C259</f>
        <v>0</v>
      </c>
      <c r="D259" s="12">
        <f>'[2]TCE - ANEXO V - REC. Preencher'!D259</f>
        <v>0</v>
      </c>
      <c r="E259" s="12">
        <f>'[2]TCE - ANEXO V - REC. Preencher'!E259</f>
        <v>0</v>
      </c>
      <c r="F259" s="12">
        <f>'[2]TCE - ANEXO V - REC. Preencher'!F259</f>
        <v>0</v>
      </c>
      <c r="G259" s="12">
        <f>'[2]TCE - ANEXO V - REC. Preencher'!G259</f>
        <v>0</v>
      </c>
      <c r="H259" s="12">
        <f>'[2]TCE - ANEXO V - REC. Preencher'!H259</f>
        <v>0</v>
      </c>
      <c r="I259" s="12">
        <f>'[2]TCE - ANEXO V - REC. Preencher'!I259</f>
        <v>0</v>
      </c>
    </row>
    <row r="260" spans="2:9" x14ac:dyDescent="0.2">
      <c r="B260" s="11" t="str">
        <f>'[2]TCE - ANEXO V - REC. Preencher'!B260</f>
        <v/>
      </c>
      <c r="C260" s="12">
        <f>'[2]TCE - ANEXO V - REC. Preencher'!C260</f>
        <v>0</v>
      </c>
      <c r="D260" s="12">
        <f>'[2]TCE - ANEXO V - REC. Preencher'!D260</f>
        <v>0</v>
      </c>
      <c r="E260" s="12">
        <f>'[2]TCE - ANEXO V - REC. Preencher'!E260</f>
        <v>0</v>
      </c>
      <c r="F260" s="12">
        <f>'[2]TCE - ANEXO V - REC. Preencher'!F260</f>
        <v>0</v>
      </c>
      <c r="G260" s="12">
        <f>'[2]TCE - ANEXO V - REC. Preencher'!G260</f>
        <v>0</v>
      </c>
      <c r="H260" s="12">
        <f>'[2]TCE - ANEXO V - REC. Preencher'!H260</f>
        <v>0</v>
      </c>
      <c r="I260" s="12">
        <f>'[2]TCE - ANEXO V - REC. Preencher'!I260</f>
        <v>0</v>
      </c>
    </row>
    <row r="261" spans="2:9" x14ac:dyDescent="0.2">
      <c r="B261" s="11" t="str">
        <f>'[2]TCE - ANEXO V - REC. Preencher'!B261</f>
        <v/>
      </c>
      <c r="C261" s="12">
        <f>'[2]TCE - ANEXO V - REC. Preencher'!C261</f>
        <v>0</v>
      </c>
      <c r="D261" s="12">
        <f>'[2]TCE - ANEXO V - REC. Preencher'!D261</f>
        <v>0</v>
      </c>
      <c r="E261" s="12">
        <f>'[2]TCE - ANEXO V - REC. Preencher'!E261</f>
        <v>0</v>
      </c>
      <c r="F261" s="12">
        <f>'[2]TCE - ANEXO V - REC. Preencher'!F261</f>
        <v>0</v>
      </c>
      <c r="G261" s="12">
        <f>'[2]TCE - ANEXO V - REC. Preencher'!G261</f>
        <v>0</v>
      </c>
      <c r="H261" s="12">
        <f>'[2]TCE - ANEXO V - REC. Preencher'!H261</f>
        <v>0</v>
      </c>
      <c r="I261" s="12">
        <f>'[2]TCE - ANEXO V - REC. Preencher'!I261</f>
        <v>0</v>
      </c>
    </row>
    <row r="262" spans="2:9" x14ac:dyDescent="0.2">
      <c r="B262" s="11" t="str">
        <f>'[2]TCE - ANEXO V - REC. Preencher'!B262</f>
        <v/>
      </c>
      <c r="C262" s="12">
        <f>'[2]TCE - ANEXO V - REC. Preencher'!C262</f>
        <v>0</v>
      </c>
      <c r="D262" s="12">
        <f>'[2]TCE - ANEXO V - REC. Preencher'!D262</f>
        <v>0</v>
      </c>
      <c r="E262" s="12">
        <f>'[2]TCE - ANEXO V - REC. Preencher'!E262</f>
        <v>0</v>
      </c>
      <c r="F262" s="12">
        <f>'[2]TCE - ANEXO V - REC. Preencher'!F262</f>
        <v>0</v>
      </c>
      <c r="G262" s="12">
        <f>'[2]TCE - ANEXO V - REC. Preencher'!G262</f>
        <v>0</v>
      </c>
      <c r="H262" s="12">
        <f>'[2]TCE - ANEXO V - REC. Preencher'!H262</f>
        <v>0</v>
      </c>
      <c r="I262" s="12">
        <f>'[2]TCE - ANEXO V - REC. Preencher'!I262</f>
        <v>0</v>
      </c>
    </row>
    <row r="263" spans="2:9" x14ac:dyDescent="0.2">
      <c r="B263" s="11" t="str">
        <f>'[2]TCE - ANEXO V - REC. Preencher'!B263</f>
        <v/>
      </c>
      <c r="C263" s="12">
        <f>'[2]TCE - ANEXO V - REC. Preencher'!C263</f>
        <v>0</v>
      </c>
      <c r="D263" s="12">
        <f>'[2]TCE - ANEXO V - REC. Preencher'!D263</f>
        <v>0</v>
      </c>
      <c r="E263" s="12">
        <f>'[2]TCE - ANEXO V - REC. Preencher'!E263</f>
        <v>0</v>
      </c>
      <c r="F263" s="12">
        <f>'[2]TCE - ANEXO V - REC. Preencher'!F263</f>
        <v>0</v>
      </c>
      <c r="G263" s="12">
        <f>'[2]TCE - ANEXO V - REC. Preencher'!G263</f>
        <v>0</v>
      </c>
      <c r="H263" s="12">
        <f>'[2]TCE - ANEXO V - REC. Preencher'!H263</f>
        <v>0</v>
      </c>
      <c r="I263" s="12">
        <f>'[2]TCE - ANEXO V - REC. Preencher'!I263</f>
        <v>0</v>
      </c>
    </row>
    <row r="264" spans="2:9" x14ac:dyDescent="0.2">
      <c r="B264" s="11" t="str">
        <f>'[2]TCE - ANEXO V - REC. Preencher'!B264</f>
        <v/>
      </c>
      <c r="C264" s="12">
        <f>'[2]TCE - ANEXO V - REC. Preencher'!C264</f>
        <v>0</v>
      </c>
      <c r="D264" s="12">
        <f>'[2]TCE - ANEXO V - REC. Preencher'!D264</f>
        <v>0</v>
      </c>
      <c r="E264" s="12">
        <f>'[2]TCE - ANEXO V - REC. Preencher'!E264</f>
        <v>0</v>
      </c>
      <c r="F264" s="12">
        <f>'[2]TCE - ANEXO V - REC. Preencher'!F264</f>
        <v>0</v>
      </c>
      <c r="G264" s="12">
        <f>'[2]TCE - ANEXO V - REC. Preencher'!G264</f>
        <v>0</v>
      </c>
      <c r="H264" s="12">
        <f>'[2]TCE - ANEXO V - REC. Preencher'!H264</f>
        <v>0</v>
      </c>
      <c r="I264" s="12">
        <f>'[2]TCE - ANEXO V - REC. Preencher'!I264</f>
        <v>0</v>
      </c>
    </row>
    <row r="265" spans="2:9" x14ac:dyDescent="0.2">
      <c r="B265" s="11" t="str">
        <f>'[2]TCE - ANEXO V - REC. Preencher'!B265</f>
        <v/>
      </c>
      <c r="C265" s="12">
        <f>'[2]TCE - ANEXO V - REC. Preencher'!C265</f>
        <v>0</v>
      </c>
      <c r="D265" s="12">
        <f>'[2]TCE - ANEXO V - REC. Preencher'!D265</f>
        <v>0</v>
      </c>
      <c r="E265" s="12">
        <f>'[2]TCE - ANEXO V - REC. Preencher'!E265</f>
        <v>0</v>
      </c>
      <c r="F265" s="12">
        <f>'[2]TCE - ANEXO V - REC. Preencher'!F265</f>
        <v>0</v>
      </c>
      <c r="G265" s="12">
        <f>'[2]TCE - ANEXO V - REC. Preencher'!G265</f>
        <v>0</v>
      </c>
      <c r="H265" s="12">
        <f>'[2]TCE - ANEXO V - REC. Preencher'!H265</f>
        <v>0</v>
      </c>
      <c r="I265" s="12">
        <f>'[2]TCE - ANEXO V - REC. Preencher'!I265</f>
        <v>0</v>
      </c>
    </row>
    <row r="266" spans="2:9" x14ac:dyDescent="0.2">
      <c r="B266" s="11" t="str">
        <f>'[2]TCE - ANEXO V - REC. Preencher'!B266</f>
        <v/>
      </c>
      <c r="C266" s="12">
        <f>'[2]TCE - ANEXO V - REC. Preencher'!C266</f>
        <v>0</v>
      </c>
      <c r="D266" s="12">
        <f>'[2]TCE - ANEXO V - REC. Preencher'!D266</f>
        <v>0</v>
      </c>
      <c r="E266" s="12">
        <f>'[2]TCE - ANEXO V - REC. Preencher'!E266</f>
        <v>0</v>
      </c>
      <c r="F266" s="12">
        <f>'[2]TCE - ANEXO V - REC. Preencher'!F266</f>
        <v>0</v>
      </c>
      <c r="G266" s="12">
        <f>'[2]TCE - ANEXO V - REC. Preencher'!G266</f>
        <v>0</v>
      </c>
      <c r="H266" s="12">
        <f>'[2]TCE - ANEXO V - REC. Preencher'!H266</f>
        <v>0</v>
      </c>
      <c r="I266" s="12">
        <f>'[2]TCE - ANEXO V - REC. Preencher'!I266</f>
        <v>0</v>
      </c>
    </row>
    <row r="267" spans="2:9" x14ac:dyDescent="0.2">
      <c r="B267" s="11" t="str">
        <f>'[2]TCE - ANEXO V - REC. Preencher'!B267</f>
        <v/>
      </c>
      <c r="C267" s="12">
        <f>'[2]TCE - ANEXO V - REC. Preencher'!C267</f>
        <v>0</v>
      </c>
      <c r="D267" s="12">
        <f>'[2]TCE - ANEXO V - REC. Preencher'!D267</f>
        <v>0</v>
      </c>
      <c r="E267" s="12">
        <f>'[2]TCE - ANEXO V - REC. Preencher'!E267</f>
        <v>0</v>
      </c>
      <c r="F267" s="12">
        <f>'[2]TCE - ANEXO V - REC. Preencher'!F267</f>
        <v>0</v>
      </c>
      <c r="G267" s="12">
        <f>'[2]TCE - ANEXO V - REC. Preencher'!G267</f>
        <v>0</v>
      </c>
      <c r="H267" s="12">
        <f>'[2]TCE - ANEXO V - REC. Preencher'!H267</f>
        <v>0</v>
      </c>
      <c r="I267" s="12">
        <f>'[2]TCE - ANEXO V - REC. Preencher'!I267</f>
        <v>0</v>
      </c>
    </row>
    <row r="268" spans="2:9" x14ac:dyDescent="0.2">
      <c r="B268" s="11" t="str">
        <f>'[2]TCE - ANEXO V - REC. Preencher'!B268</f>
        <v/>
      </c>
      <c r="C268" s="12">
        <f>'[2]TCE - ANEXO V - REC. Preencher'!C268</f>
        <v>0</v>
      </c>
      <c r="D268" s="12">
        <f>'[2]TCE - ANEXO V - REC. Preencher'!D268</f>
        <v>0</v>
      </c>
      <c r="E268" s="12">
        <f>'[2]TCE - ANEXO V - REC. Preencher'!E268</f>
        <v>0</v>
      </c>
      <c r="F268" s="12">
        <f>'[2]TCE - ANEXO V - REC. Preencher'!F268</f>
        <v>0</v>
      </c>
      <c r="G268" s="12">
        <f>'[2]TCE - ANEXO V - REC. Preencher'!G268</f>
        <v>0</v>
      </c>
      <c r="H268" s="12">
        <f>'[2]TCE - ANEXO V - REC. Preencher'!H268</f>
        <v>0</v>
      </c>
      <c r="I268" s="12">
        <f>'[2]TCE - ANEXO V - REC. Preencher'!I268</f>
        <v>0</v>
      </c>
    </row>
    <row r="269" spans="2:9" x14ac:dyDescent="0.2">
      <c r="B269" s="11" t="str">
        <f>'[2]TCE - ANEXO V - REC. Preencher'!B269</f>
        <v/>
      </c>
      <c r="C269" s="12">
        <f>'[2]TCE - ANEXO V - REC. Preencher'!C269</f>
        <v>0</v>
      </c>
      <c r="D269" s="12">
        <f>'[2]TCE - ANEXO V - REC. Preencher'!D269</f>
        <v>0</v>
      </c>
      <c r="E269" s="12">
        <f>'[2]TCE - ANEXO V - REC. Preencher'!E269</f>
        <v>0</v>
      </c>
      <c r="F269" s="12">
        <f>'[2]TCE - ANEXO V - REC. Preencher'!F269</f>
        <v>0</v>
      </c>
      <c r="G269" s="12">
        <f>'[2]TCE - ANEXO V - REC. Preencher'!G269</f>
        <v>0</v>
      </c>
      <c r="H269" s="12">
        <f>'[2]TCE - ANEXO V - REC. Preencher'!H269</f>
        <v>0</v>
      </c>
      <c r="I269" s="12">
        <f>'[2]TCE - ANEXO V - REC. Preencher'!I269</f>
        <v>0</v>
      </c>
    </row>
    <row r="270" spans="2:9" x14ac:dyDescent="0.2">
      <c r="B270" s="11" t="str">
        <f>'[2]TCE - ANEXO V - REC. Preencher'!B270</f>
        <v/>
      </c>
      <c r="C270" s="12">
        <f>'[2]TCE - ANEXO V - REC. Preencher'!C270</f>
        <v>0</v>
      </c>
      <c r="D270" s="12">
        <f>'[2]TCE - ANEXO V - REC. Preencher'!D270</f>
        <v>0</v>
      </c>
      <c r="E270" s="12">
        <f>'[2]TCE - ANEXO V - REC. Preencher'!E270</f>
        <v>0</v>
      </c>
      <c r="F270" s="12">
        <f>'[2]TCE - ANEXO V - REC. Preencher'!F270</f>
        <v>0</v>
      </c>
      <c r="G270" s="12">
        <f>'[2]TCE - ANEXO V - REC. Preencher'!G270</f>
        <v>0</v>
      </c>
      <c r="H270" s="12">
        <f>'[2]TCE - ANEXO V - REC. Preencher'!H270</f>
        <v>0</v>
      </c>
      <c r="I270" s="12">
        <f>'[2]TCE - ANEXO V - REC. Preencher'!I270</f>
        <v>0</v>
      </c>
    </row>
    <row r="271" spans="2:9" x14ac:dyDescent="0.2">
      <c r="B271" s="11" t="str">
        <f>'[2]TCE - ANEXO V - REC. Preencher'!B271</f>
        <v/>
      </c>
      <c r="C271" s="12">
        <f>'[2]TCE - ANEXO V - REC. Preencher'!C271</f>
        <v>0</v>
      </c>
      <c r="D271" s="12">
        <f>'[2]TCE - ANEXO V - REC. Preencher'!D271</f>
        <v>0</v>
      </c>
      <c r="E271" s="12">
        <f>'[2]TCE - ANEXO V - REC. Preencher'!E271</f>
        <v>0</v>
      </c>
      <c r="F271" s="12">
        <f>'[2]TCE - ANEXO V - REC. Preencher'!F271</f>
        <v>0</v>
      </c>
      <c r="G271" s="12">
        <f>'[2]TCE - ANEXO V - REC. Preencher'!G271</f>
        <v>0</v>
      </c>
      <c r="H271" s="12">
        <f>'[2]TCE - ANEXO V - REC. Preencher'!H271</f>
        <v>0</v>
      </c>
      <c r="I271" s="12">
        <f>'[2]TCE - ANEXO V - REC. Preencher'!I271</f>
        <v>0</v>
      </c>
    </row>
    <row r="272" spans="2:9" x14ac:dyDescent="0.2">
      <c r="B272" s="11" t="str">
        <f>'[2]TCE - ANEXO V - REC. Preencher'!B272</f>
        <v/>
      </c>
      <c r="C272" s="12">
        <f>'[2]TCE - ANEXO V - REC. Preencher'!C272</f>
        <v>0</v>
      </c>
      <c r="D272" s="12">
        <f>'[2]TCE - ANEXO V - REC. Preencher'!D272</f>
        <v>0</v>
      </c>
      <c r="E272" s="12">
        <f>'[2]TCE - ANEXO V - REC. Preencher'!E272</f>
        <v>0</v>
      </c>
      <c r="F272" s="12">
        <f>'[2]TCE - ANEXO V - REC. Preencher'!F272</f>
        <v>0</v>
      </c>
      <c r="G272" s="12">
        <f>'[2]TCE - ANEXO V - REC. Preencher'!G272</f>
        <v>0</v>
      </c>
      <c r="H272" s="12">
        <f>'[2]TCE - ANEXO V - REC. Preencher'!H272</f>
        <v>0</v>
      </c>
      <c r="I272" s="12">
        <f>'[2]TCE - ANEXO V - REC. Preencher'!I272</f>
        <v>0</v>
      </c>
    </row>
    <row r="273" spans="2:9" x14ac:dyDescent="0.2">
      <c r="B273" s="11" t="str">
        <f>'[2]TCE - ANEXO V - REC. Preencher'!B273</f>
        <v/>
      </c>
      <c r="C273" s="12">
        <f>'[2]TCE - ANEXO V - REC. Preencher'!C273</f>
        <v>0</v>
      </c>
      <c r="D273" s="12">
        <f>'[2]TCE - ANEXO V - REC. Preencher'!D273</f>
        <v>0</v>
      </c>
      <c r="E273" s="12">
        <f>'[2]TCE - ANEXO V - REC. Preencher'!E273</f>
        <v>0</v>
      </c>
      <c r="F273" s="12">
        <f>'[2]TCE - ANEXO V - REC. Preencher'!F273</f>
        <v>0</v>
      </c>
      <c r="G273" s="12">
        <f>'[2]TCE - ANEXO V - REC. Preencher'!G273</f>
        <v>0</v>
      </c>
      <c r="H273" s="12">
        <f>'[2]TCE - ANEXO V - REC. Preencher'!H273</f>
        <v>0</v>
      </c>
      <c r="I273" s="12">
        <f>'[2]TCE - ANEXO V - REC. Preencher'!I273</f>
        <v>0</v>
      </c>
    </row>
    <row r="274" spans="2:9" x14ac:dyDescent="0.2">
      <c r="B274" s="11" t="str">
        <f>'[2]TCE - ANEXO V - REC. Preencher'!B274</f>
        <v/>
      </c>
      <c r="C274" s="12">
        <f>'[2]TCE - ANEXO V - REC. Preencher'!C274</f>
        <v>0</v>
      </c>
      <c r="D274" s="12">
        <f>'[2]TCE - ANEXO V - REC. Preencher'!D274</f>
        <v>0</v>
      </c>
      <c r="E274" s="12">
        <f>'[2]TCE - ANEXO V - REC. Preencher'!E274</f>
        <v>0</v>
      </c>
      <c r="F274" s="12">
        <f>'[2]TCE - ANEXO V - REC. Preencher'!F274</f>
        <v>0</v>
      </c>
      <c r="G274" s="12">
        <f>'[2]TCE - ANEXO V - REC. Preencher'!G274</f>
        <v>0</v>
      </c>
      <c r="H274" s="12">
        <f>'[2]TCE - ANEXO V - REC. Preencher'!H274</f>
        <v>0</v>
      </c>
      <c r="I274" s="12">
        <f>'[2]TCE - ANEXO V - REC. Preencher'!I274</f>
        <v>0</v>
      </c>
    </row>
    <row r="275" spans="2:9" x14ac:dyDescent="0.2">
      <c r="B275" s="11" t="str">
        <f>'[2]TCE - ANEXO V - REC. Preencher'!B275</f>
        <v/>
      </c>
      <c r="C275" s="12">
        <f>'[2]TCE - ANEXO V - REC. Preencher'!C275</f>
        <v>0</v>
      </c>
      <c r="D275" s="12">
        <f>'[2]TCE - ANEXO V - REC. Preencher'!D275</f>
        <v>0</v>
      </c>
      <c r="E275" s="12">
        <f>'[2]TCE - ANEXO V - REC. Preencher'!E275</f>
        <v>0</v>
      </c>
      <c r="F275" s="12">
        <f>'[2]TCE - ANEXO V - REC. Preencher'!F275</f>
        <v>0</v>
      </c>
      <c r="G275" s="12">
        <f>'[2]TCE - ANEXO V - REC. Preencher'!G275</f>
        <v>0</v>
      </c>
      <c r="H275" s="12">
        <f>'[2]TCE - ANEXO V - REC. Preencher'!H275</f>
        <v>0</v>
      </c>
      <c r="I275" s="12">
        <f>'[2]TCE - ANEXO V - REC. Preencher'!I275</f>
        <v>0</v>
      </c>
    </row>
    <row r="276" spans="2:9" x14ac:dyDescent="0.2">
      <c r="B276" s="11" t="str">
        <f>'[2]TCE - ANEXO V - REC. Preencher'!B276</f>
        <v/>
      </c>
      <c r="C276" s="12">
        <f>'[2]TCE - ANEXO V - REC. Preencher'!C276</f>
        <v>0</v>
      </c>
      <c r="D276" s="12">
        <f>'[2]TCE - ANEXO V - REC. Preencher'!D276</f>
        <v>0</v>
      </c>
      <c r="E276" s="12">
        <f>'[2]TCE - ANEXO V - REC. Preencher'!E276</f>
        <v>0</v>
      </c>
      <c r="F276" s="12">
        <f>'[2]TCE - ANEXO V - REC. Preencher'!F276</f>
        <v>0</v>
      </c>
      <c r="G276" s="12">
        <f>'[2]TCE - ANEXO V - REC. Preencher'!G276</f>
        <v>0</v>
      </c>
      <c r="H276" s="12">
        <f>'[2]TCE - ANEXO V - REC. Preencher'!H276</f>
        <v>0</v>
      </c>
      <c r="I276" s="12">
        <f>'[2]TCE - ANEXO V - REC. Preencher'!I276</f>
        <v>0</v>
      </c>
    </row>
    <row r="277" spans="2:9" x14ac:dyDescent="0.2">
      <c r="B277" s="11" t="str">
        <f>'[2]TCE - ANEXO V - REC. Preencher'!B277</f>
        <v/>
      </c>
      <c r="C277" s="12">
        <f>'[2]TCE - ANEXO V - REC. Preencher'!C277</f>
        <v>0</v>
      </c>
      <c r="D277" s="12">
        <f>'[2]TCE - ANEXO V - REC. Preencher'!D277</f>
        <v>0</v>
      </c>
      <c r="E277" s="12">
        <f>'[2]TCE - ANEXO V - REC. Preencher'!E277</f>
        <v>0</v>
      </c>
      <c r="F277" s="12">
        <f>'[2]TCE - ANEXO V - REC. Preencher'!F277</f>
        <v>0</v>
      </c>
      <c r="G277" s="12">
        <f>'[2]TCE - ANEXO V - REC. Preencher'!G277</f>
        <v>0</v>
      </c>
      <c r="H277" s="12">
        <f>'[2]TCE - ANEXO V - REC. Preencher'!H277</f>
        <v>0</v>
      </c>
      <c r="I277" s="12">
        <f>'[2]TCE - ANEXO V - REC. Preencher'!I277</f>
        <v>0</v>
      </c>
    </row>
    <row r="278" spans="2:9" x14ac:dyDescent="0.2">
      <c r="B278" s="11" t="str">
        <f>'[2]TCE - ANEXO V - REC. Preencher'!B278</f>
        <v/>
      </c>
      <c r="C278" s="12">
        <f>'[2]TCE - ANEXO V - REC. Preencher'!C278</f>
        <v>0</v>
      </c>
      <c r="D278" s="12">
        <f>'[2]TCE - ANEXO V - REC. Preencher'!D278</f>
        <v>0</v>
      </c>
      <c r="E278" s="12">
        <f>'[2]TCE - ANEXO V - REC. Preencher'!E278</f>
        <v>0</v>
      </c>
      <c r="F278" s="12">
        <f>'[2]TCE - ANEXO V - REC. Preencher'!F278</f>
        <v>0</v>
      </c>
      <c r="G278" s="12">
        <f>'[2]TCE - ANEXO V - REC. Preencher'!G278</f>
        <v>0</v>
      </c>
      <c r="H278" s="12">
        <f>'[2]TCE - ANEXO V - REC. Preencher'!H278</f>
        <v>0</v>
      </c>
      <c r="I278" s="12">
        <f>'[2]TCE - ANEXO V - REC. Preencher'!I278</f>
        <v>0</v>
      </c>
    </row>
    <row r="279" spans="2:9" x14ac:dyDescent="0.2">
      <c r="B279" s="11" t="str">
        <f>'[2]TCE - ANEXO V - REC. Preencher'!B279</f>
        <v/>
      </c>
      <c r="C279" s="12">
        <f>'[2]TCE - ANEXO V - REC. Preencher'!C279</f>
        <v>0</v>
      </c>
      <c r="D279" s="12">
        <f>'[2]TCE - ANEXO V - REC. Preencher'!D279</f>
        <v>0</v>
      </c>
      <c r="E279" s="12">
        <f>'[2]TCE - ANEXO V - REC. Preencher'!E279</f>
        <v>0</v>
      </c>
      <c r="F279" s="12">
        <f>'[2]TCE - ANEXO V - REC. Preencher'!F279</f>
        <v>0</v>
      </c>
      <c r="G279" s="12">
        <f>'[2]TCE - ANEXO V - REC. Preencher'!G279</f>
        <v>0</v>
      </c>
      <c r="H279" s="12">
        <f>'[2]TCE - ANEXO V - REC. Preencher'!H279</f>
        <v>0</v>
      </c>
      <c r="I279" s="12">
        <f>'[2]TCE - ANEXO V - REC. Preencher'!I279</f>
        <v>0</v>
      </c>
    </row>
    <row r="280" spans="2:9" x14ac:dyDescent="0.2">
      <c r="B280" s="11" t="str">
        <f>'[2]TCE - ANEXO V - REC. Preencher'!B280</f>
        <v/>
      </c>
      <c r="C280" s="12">
        <f>'[2]TCE - ANEXO V - REC. Preencher'!C280</f>
        <v>0</v>
      </c>
      <c r="D280" s="12">
        <f>'[2]TCE - ANEXO V - REC. Preencher'!D280</f>
        <v>0</v>
      </c>
      <c r="E280" s="12">
        <f>'[2]TCE - ANEXO V - REC. Preencher'!E280</f>
        <v>0</v>
      </c>
      <c r="F280" s="12">
        <f>'[2]TCE - ANEXO V - REC. Preencher'!F280</f>
        <v>0</v>
      </c>
      <c r="G280" s="12">
        <f>'[2]TCE - ANEXO V - REC. Preencher'!G280</f>
        <v>0</v>
      </c>
      <c r="H280" s="12">
        <f>'[2]TCE - ANEXO V - REC. Preencher'!H280</f>
        <v>0</v>
      </c>
      <c r="I280" s="12">
        <f>'[2]TCE - ANEXO V - REC. Preencher'!I280</f>
        <v>0</v>
      </c>
    </row>
    <row r="281" spans="2:9" x14ac:dyDescent="0.2">
      <c r="B281" s="11" t="str">
        <f>'[2]TCE - ANEXO V - REC. Preencher'!B281</f>
        <v/>
      </c>
      <c r="C281" s="12">
        <f>'[2]TCE - ANEXO V - REC. Preencher'!C281</f>
        <v>0</v>
      </c>
      <c r="D281" s="12">
        <f>'[2]TCE - ANEXO V - REC. Preencher'!D281</f>
        <v>0</v>
      </c>
      <c r="E281" s="12">
        <f>'[2]TCE - ANEXO V - REC. Preencher'!E281</f>
        <v>0</v>
      </c>
      <c r="F281" s="12">
        <f>'[2]TCE - ANEXO V - REC. Preencher'!F281</f>
        <v>0</v>
      </c>
      <c r="G281" s="12">
        <f>'[2]TCE - ANEXO V - REC. Preencher'!G281</f>
        <v>0</v>
      </c>
      <c r="H281" s="12">
        <f>'[2]TCE - ANEXO V - REC. Preencher'!H281</f>
        <v>0</v>
      </c>
      <c r="I281" s="12">
        <f>'[2]TCE - ANEXO V - REC. Preencher'!I281</f>
        <v>0</v>
      </c>
    </row>
    <row r="282" spans="2:9" x14ac:dyDescent="0.2">
      <c r="B282" s="11" t="str">
        <f>'[2]TCE - ANEXO V - REC. Preencher'!B282</f>
        <v/>
      </c>
      <c r="C282" s="12">
        <f>'[2]TCE - ANEXO V - REC. Preencher'!C282</f>
        <v>0</v>
      </c>
      <c r="D282" s="12">
        <f>'[2]TCE - ANEXO V - REC. Preencher'!D282</f>
        <v>0</v>
      </c>
      <c r="E282" s="12">
        <f>'[2]TCE - ANEXO V - REC. Preencher'!E282</f>
        <v>0</v>
      </c>
      <c r="F282" s="12">
        <f>'[2]TCE - ANEXO V - REC. Preencher'!F282</f>
        <v>0</v>
      </c>
      <c r="G282" s="12">
        <f>'[2]TCE - ANEXO V - REC. Preencher'!G282</f>
        <v>0</v>
      </c>
      <c r="H282" s="12">
        <f>'[2]TCE - ANEXO V - REC. Preencher'!H282</f>
        <v>0</v>
      </c>
      <c r="I282" s="12">
        <f>'[2]TCE - ANEXO V - REC. Preencher'!I282</f>
        <v>0</v>
      </c>
    </row>
    <row r="283" spans="2:9" x14ac:dyDescent="0.2">
      <c r="B283" s="11" t="str">
        <f>'[2]TCE - ANEXO V - REC. Preencher'!B283</f>
        <v/>
      </c>
      <c r="C283" s="12">
        <f>'[2]TCE - ANEXO V - REC. Preencher'!C283</f>
        <v>0</v>
      </c>
      <c r="D283" s="12">
        <f>'[2]TCE - ANEXO V - REC. Preencher'!D283</f>
        <v>0</v>
      </c>
      <c r="E283" s="12">
        <f>'[2]TCE - ANEXO V - REC. Preencher'!E283</f>
        <v>0</v>
      </c>
      <c r="F283" s="12">
        <f>'[2]TCE - ANEXO V - REC. Preencher'!F283</f>
        <v>0</v>
      </c>
      <c r="G283" s="12">
        <f>'[2]TCE - ANEXO V - REC. Preencher'!G283</f>
        <v>0</v>
      </c>
      <c r="H283" s="12">
        <f>'[2]TCE - ANEXO V - REC. Preencher'!H283</f>
        <v>0</v>
      </c>
      <c r="I283" s="12">
        <f>'[2]TCE - ANEXO V - REC. Preencher'!I283</f>
        <v>0</v>
      </c>
    </row>
    <row r="284" spans="2:9" x14ac:dyDescent="0.2">
      <c r="B284" s="11" t="str">
        <f>'[2]TCE - ANEXO V - REC. Preencher'!B284</f>
        <v/>
      </c>
      <c r="C284" s="12">
        <f>'[2]TCE - ANEXO V - REC. Preencher'!C284</f>
        <v>0</v>
      </c>
      <c r="D284" s="12">
        <f>'[2]TCE - ANEXO V - REC. Preencher'!D284</f>
        <v>0</v>
      </c>
      <c r="E284" s="12">
        <f>'[2]TCE - ANEXO V - REC. Preencher'!E284</f>
        <v>0</v>
      </c>
      <c r="F284" s="12">
        <f>'[2]TCE - ANEXO V - REC. Preencher'!F284</f>
        <v>0</v>
      </c>
      <c r="G284" s="12">
        <f>'[2]TCE - ANEXO V - REC. Preencher'!G284</f>
        <v>0</v>
      </c>
      <c r="H284" s="12">
        <f>'[2]TCE - ANEXO V - REC. Preencher'!H284</f>
        <v>0</v>
      </c>
      <c r="I284" s="12">
        <f>'[2]TCE - ANEXO V - REC. Preencher'!I284</f>
        <v>0</v>
      </c>
    </row>
    <row r="285" spans="2:9" x14ac:dyDescent="0.2">
      <c r="B285" s="11" t="str">
        <f>'[2]TCE - ANEXO V - REC. Preencher'!B285</f>
        <v/>
      </c>
      <c r="C285" s="12">
        <f>'[2]TCE - ANEXO V - REC. Preencher'!C285</f>
        <v>0</v>
      </c>
      <c r="D285" s="12">
        <f>'[2]TCE - ANEXO V - REC. Preencher'!D285</f>
        <v>0</v>
      </c>
      <c r="E285" s="12">
        <f>'[2]TCE - ANEXO V - REC. Preencher'!E285</f>
        <v>0</v>
      </c>
      <c r="F285" s="12">
        <f>'[2]TCE - ANEXO V - REC. Preencher'!F285</f>
        <v>0</v>
      </c>
      <c r="G285" s="12">
        <f>'[2]TCE - ANEXO V - REC. Preencher'!G285</f>
        <v>0</v>
      </c>
      <c r="H285" s="12">
        <f>'[2]TCE - ANEXO V - REC. Preencher'!H285</f>
        <v>0</v>
      </c>
      <c r="I285" s="12">
        <f>'[2]TCE - ANEXO V - REC. Preencher'!I285</f>
        <v>0</v>
      </c>
    </row>
    <row r="286" spans="2:9" x14ac:dyDescent="0.2">
      <c r="B286" s="11" t="str">
        <f>'[2]TCE - ANEXO V - REC. Preencher'!B286</f>
        <v/>
      </c>
      <c r="C286" s="12">
        <f>'[2]TCE - ANEXO V - REC. Preencher'!C286</f>
        <v>0</v>
      </c>
      <c r="D286" s="12">
        <f>'[2]TCE - ANEXO V - REC. Preencher'!D286</f>
        <v>0</v>
      </c>
      <c r="E286" s="12">
        <f>'[2]TCE - ANEXO V - REC. Preencher'!E286</f>
        <v>0</v>
      </c>
      <c r="F286" s="12">
        <f>'[2]TCE - ANEXO V - REC. Preencher'!F286</f>
        <v>0</v>
      </c>
      <c r="G286" s="12">
        <f>'[2]TCE - ANEXO V - REC. Preencher'!G286</f>
        <v>0</v>
      </c>
      <c r="H286" s="12">
        <f>'[2]TCE - ANEXO V - REC. Preencher'!H286</f>
        <v>0</v>
      </c>
      <c r="I286" s="12">
        <f>'[2]TCE - ANEXO V - REC. Preencher'!I286</f>
        <v>0</v>
      </c>
    </row>
    <row r="287" spans="2:9" x14ac:dyDescent="0.2">
      <c r="B287" s="11" t="str">
        <f>'[2]TCE - ANEXO V - REC. Preencher'!B287</f>
        <v/>
      </c>
      <c r="C287" s="12">
        <f>'[2]TCE - ANEXO V - REC. Preencher'!C287</f>
        <v>0</v>
      </c>
      <c r="D287" s="12">
        <f>'[2]TCE - ANEXO V - REC. Preencher'!D287</f>
        <v>0</v>
      </c>
      <c r="E287" s="12">
        <f>'[2]TCE - ANEXO V - REC. Preencher'!E287</f>
        <v>0</v>
      </c>
      <c r="F287" s="12">
        <f>'[2]TCE - ANEXO V - REC. Preencher'!F287</f>
        <v>0</v>
      </c>
      <c r="G287" s="12">
        <f>'[2]TCE - ANEXO V - REC. Preencher'!G287</f>
        <v>0</v>
      </c>
      <c r="H287" s="12">
        <f>'[2]TCE - ANEXO V - REC. Preencher'!H287</f>
        <v>0</v>
      </c>
      <c r="I287" s="12">
        <f>'[2]TCE - ANEXO V - REC. Preencher'!I287</f>
        <v>0</v>
      </c>
    </row>
    <row r="288" spans="2:9" x14ac:dyDescent="0.2">
      <c r="B288" s="11" t="str">
        <f>'[2]TCE - ANEXO V - REC. Preencher'!B288</f>
        <v/>
      </c>
      <c r="C288" s="12">
        <f>'[2]TCE - ANEXO V - REC. Preencher'!C288</f>
        <v>0</v>
      </c>
      <c r="D288" s="12">
        <f>'[2]TCE - ANEXO V - REC. Preencher'!D288</f>
        <v>0</v>
      </c>
      <c r="E288" s="12">
        <f>'[2]TCE - ANEXO V - REC. Preencher'!E288</f>
        <v>0</v>
      </c>
      <c r="F288" s="12">
        <f>'[2]TCE - ANEXO V - REC. Preencher'!F288</f>
        <v>0</v>
      </c>
      <c r="G288" s="12">
        <f>'[2]TCE - ANEXO V - REC. Preencher'!G288</f>
        <v>0</v>
      </c>
      <c r="H288" s="12">
        <f>'[2]TCE - ANEXO V - REC. Preencher'!H288</f>
        <v>0</v>
      </c>
      <c r="I288" s="12">
        <f>'[2]TCE - ANEXO V - REC. Preencher'!I288</f>
        <v>0</v>
      </c>
    </row>
    <row r="289" spans="2:9" x14ac:dyDescent="0.2">
      <c r="B289" s="11" t="str">
        <f>'[2]TCE - ANEXO V - REC. Preencher'!B289</f>
        <v/>
      </c>
      <c r="C289" s="12">
        <f>'[2]TCE - ANEXO V - REC. Preencher'!C289</f>
        <v>0</v>
      </c>
      <c r="D289" s="12">
        <f>'[2]TCE - ANEXO V - REC. Preencher'!D289</f>
        <v>0</v>
      </c>
      <c r="E289" s="12">
        <f>'[2]TCE - ANEXO V - REC. Preencher'!E289</f>
        <v>0</v>
      </c>
      <c r="F289" s="12">
        <f>'[2]TCE - ANEXO V - REC. Preencher'!F289</f>
        <v>0</v>
      </c>
      <c r="G289" s="12">
        <f>'[2]TCE - ANEXO V - REC. Preencher'!G289</f>
        <v>0</v>
      </c>
      <c r="H289" s="12">
        <f>'[2]TCE - ANEXO V - REC. Preencher'!H289</f>
        <v>0</v>
      </c>
      <c r="I289" s="12">
        <f>'[2]TCE - ANEXO V - REC. Preencher'!I289</f>
        <v>0</v>
      </c>
    </row>
    <row r="290" spans="2:9" x14ac:dyDescent="0.2">
      <c r="B290" s="11" t="str">
        <f>'[2]TCE - ANEXO V - REC. Preencher'!B290</f>
        <v/>
      </c>
      <c r="C290" s="12">
        <f>'[2]TCE - ANEXO V - REC. Preencher'!C290</f>
        <v>0</v>
      </c>
      <c r="D290" s="12">
        <f>'[2]TCE - ANEXO V - REC. Preencher'!D290</f>
        <v>0</v>
      </c>
      <c r="E290" s="12">
        <f>'[2]TCE - ANEXO V - REC. Preencher'!E290</f>
        <v>0</v>
      </c>
      <c r="F290" s="12">
        <f>'[2]TCE - ANEXO V - REC. Preencher'!F290</f>
        <v>0</v>
      </c>
      <c r="G290" s="12">
        <f>'[2]TCE - ANEXO V - REC. Preencher'!G290</f>
        <v>0</v>
      </c>
      <c r="H290" s="12">
        <f>'[2]TCE - ANEXO V - REC. Preencher'!H290</f>
        <v>0</v>
      </c>
      <c r="I290" s="12">
        <f>'[2]TCE - ANEXO V - REC. Preencher'!I290</f>
        <v>0</v>
      </c>
    </row>
    <row r="291" spans="2:9" x14ac:dyDescent="0.2">
      <c r="B291" s="11" t="str">
        <f>'[2]TCE - ANEXO V - REC. Preencher'!B291</f>
        <v/>
      </c>
      <c r="C291" s="12">
        <f>'[2]TCE - ANEXO V - REC. Preencher'!C291</f>
        <v>0</v>
      </c>
      <c r="D291" s="12">
        <f>'[2]TCE - ANEXO V - REC. Preencher'!D291</f>
        <v>0</v>
      </c>
      <c r="E291" s="12">
        <f>'[2]TCE - ANEXO V - REC. Preencher'!E291</f>
        <v>0</v>
      </c>
      <c r="F291" s="12">
        <f>'[2]TCE - ANEXO V - REC. Preencher'!F291</f>
        <v>0</v>
      </c>
      <c r="G291" s="12">
        <f>'[2]TCE - ANEXO V - REC. Preencher'!G291</f>
        <v>0</v>
      </c>
      <c r="H291" s="12">
        <f>'[2]TCE - ANEXO V - REC. Preencher'!H291</f>
        <v>0</v>
      </c>
      <c r="I291" s="12">
        <f>'[2]TCE - ANEXO V - REC. Preencher'!I291</f>
        <v>0</v>
      </c>
    </row>
    <row r="292" spans="2:9" x14ac:dyDescent="0.2">
      <c r="B292" s="11" t="str">
        <f>'[2]TCE - ANEXO V - REC. Preencher'!B292</f>
        <v/>
      </c>
      <c r="C292" s="12">
        <f>'[2]TCE - ANEXO V - REC. Preencher'!C292</f>
        <v>0</v>
      </c>
      <c r="D292" s="12">
        <f>'[2]TCE - ANEXO V - REC. Preencher'!D292</f>
        <v>0</v>
      </c>
      <c r="E292" s="12">
        <f>'[2]TCE - ANEXO V - REC. Preencher'!E292</f>
        <v>0</v>
      </c>
      <c r="F292" s="12">
        <f>'[2]TCE - ANEXO V - REC. Preencher'!F292</f>
        <v>0</v>
      </c>
      <c r="G292" s="12">
        <f>'[2]TCE - ANEXO V - REC. Preencher'!G292</f>
        <v>0</v>
      </c>
      <c r="H292" s="12">
        <f>'[2]TCE - ANEXO V - REC. Preencher'!H292</f>
        <v>0</v>
      </c>
      <c r="I292" s="12">
        <f>'[2]TCE - ANEXO V - REC. Preencher'!I292</f>
        <v>0</v>
      </c>
    </row>
    <row r="293" spans="2:9" x14ac:dyDescent="0.2">
      <c r="B293" s="11" t="str">
        <f>'[2]TCE - ANEXO V - REC. Preencher'!B293</f>
        <v/>
      </c>
      <c r="C293" s="12">
        <f>'[2]TCE - ANEXO V - REC. Preencher'!C293</f>
        <v>0</v>
      </c>
      <c r="D293" s="12">
        <f>'[2]TCE - ANEXO V - REC. Preencher'!D293</f>
        <v>0</v>
      </c>
      <c r="E293" s="12">
        <f>'[2]TCE - ANEXO V - REC. Preencher'!E293</f>
        <v>0</v>
      </c>
      <c r="F293" s="12">
        <f>'[2]TCE - ANEXO V - REC. Preencher'!F293</f>
        <v>0</v>
      </c>
      <c r="G293" s="12">
        <f>'[2]TCE - ANEXO V - REC. Preencher'!G293</f>
        <v>0</v>
      </c>
      <c r="H293" s="12">
        <f>'[2]TCE - ANEXO V - REC. Preencher'!H293</f>
        <v>0</v>
      </c>
      <c r="I293" s="12">
        <f>'[2]TCE - ANEXO V - REC. Preencher'!I293</f>
        <v>0</v>
      </c>
    </row>
    <row r="294" spans="2:9" x14ac:dyDescent="0.2">
      <c r="B294" s="11" t="str">
        <f>'[2]TCE - ANEXO V - REC. Preencher'!B294</f>
        <v/>
      </c>
      <c r="C294" s="12">
        <f>'[2]TCE - ANEXO V - REC. Preencher'!C294</f>
        <v>0</v>
      </c>
      <c r="D294" s="12">
        <f>'[2]TCE - ANEXO V - REC. Preencher'!D294</f>
        <v>0</v>
      </c>
      <c r="E294" s="12">
        <f>'[2]TCE - ANEXO V - REC. Preencher'!E294</f>
        <v>0</v>
      </c>
      <c r="F294" s="12">
        <f>'[2]TCE - ANEXO V - REC. Preencher'!F294</f>
        <v>0</v>
      </c>
      <c r="G294" s="12">
        <f>'[2]TCE - ANEXO V - REC. Preencher'!G294</f>
        <v>0</v>
      </c>
      <c r="H294" s="12">
        <f>'[2]TCE - ANEXO V - REC. Preencher'!H294</f>
        <v>0</v>
      </c>
      <c r="I294" s="12">
        <f>'[2]TCE - ANEXO V - REC. Preencher'!I294</f>
        <v>0</v>
      </c>
    </row>
    <row r="295" spans="2:9" x14ac:dyDescent="0.2">
      <c r="B295" s="11" t="str">
        <f>'[2]TCE - ANEXO V - REC. Preencher'!B295</f>
        <v/>
      </c>
      <c r="C295" s="12">
        <f>'[2]TCE - ANEXO V - REC. Preencher'!C295</f>
        <v>0</v>
      </c>
      <c r="D295" s="12">
        <f>'[2]TCE - ANEXO V - REC. Preencher'!D295</f>
        <v>0</v>
      </c>
      <c r="E295" s="12">
        <f>'[2]TCE - ANEXO V - REC. Preencher'!E295</f>
        <v>0</v>
      </c>
      <c r="F295" s="12">
        <f>'[2]TCE - ANEXO V - REC. Preencher'!F295</f>
        <v>0</v>
      </c>
      <c r="G295" s="12">
        <f>'[2]TCE - ANEXO V - REC. Preencher'!G295</f>
        <v>0</v>
      </c>
      <c r="H295" s="12">
        <f>'[2]TCE - ANEXO V - REC. Preencher'!H295</f>
        <v>0</v>
      </c>
      <c r="I295" s="12">
        <f>'[2]TCE - ANEXO V - REC. Preencher'!I295</f>
        <v>0</v>
      </c>
    </row>
    <row r="296" spans="2:9" x14ac:dyDescent="0.2">
      <c r="B296" s="11" t="str">
        <f>'[2]TCE - ANEXO V - REC. Preencher'!B296</f>
        <v/>
      </c>
      <c r="C296" s="12">
        <f>'[2]TCE - ANEXO V - REC. Preencher'!C296</f>
        <v>0</v>
      </c>
      <c r="D296" s="12">
        <f>'[2]TCE - ANEXO V - REC. Preencher'!D296</f>
        <v>0</v>
      </c>
      <c r="E296" s="12">
        <f>'[2]TCE - ANEXO V - REC. Preencher'!E296</f>
        <v>0</v>
      </c>
      <c r="F296" s="12">
        <f>'[2]TCE - ANEXO V - REC. Preencher'!F296</f>
        <v>0</v>
      </c>
      <c r="G296" s="12">
        <f>'[2]TCE - ANEXO V - REC. Preencher'!G296</f>
        <v>0</v>
      </c>
      <c r="H296" s="12">
        <f>'[2]TCE - ANEXO V - REC. Preencher'!H296</f>
        <v>0</v>
      </c>
      <c r="I296" s="12">
        <f>'[2]TCE - ANEXO V - REC. Preencher'!I296</f>
        <v>0</v>
      </c>
    </row>
    <row r="297" spans="2:9" x14ac:dyDescent="0.2">
      <c r="B297" s="11" t="str">
        <f>'[2]TCE - ANEXO V - REC. Preencher'!B297</f>
        <v/>
      </c>
      <c r="C297" s="12">
        <f>'[2]TCE - ANEXO V - REC. Preencher'!C297</f>
        <v>0</v>
      </c>
      <c r="D297" s="12">
        <f>'[2]TCE - ANEXO V - REC. Preencher'!D297</f>
        <v>0</v>
      </c>
      <c r="E297" s="12">
        <f>'[2]TCE - ANEXO V - REC. Preencher'!E297</f>
        <v>0</v>
      </c>
      <c r="F297" s="12">
        <f>'[2]TCE - ANEXO V - REC. Preencher'!F297</f>
        <v>0</v>
      </c>
      <c r="G297" s="12">
        <f>'[2]TCE - ANEXO V - REC. Preencher'!G297</f>
        <v>0</v>
      </c>
      <c r="H297" s="12">
        <f>'[2]TCE - ANEXO V - REC. Preencher'!H297</f>
        <v>0</v>
      </c>
      <c r="I297" s="12">
        <f>'[2]TCE - ANEXO V - REC. Preencher'!I297</f>
        <v>0</v>
      </c>
    </row>
    <row r="298" spans="2:9" x14ac:dyDescent="0.2">
      <c r="B298" s="11" t="str">
        <f>'[2]TCE - ANEXO V - REC. Preencher'!B298</f>
        <v/>
      </c>
      <c r="C298" s="12">
        <f>'[2]TCE - ANEXO V - REC. Preencher'!C298</f>
        <v>0</v>
      </c>
      <c r="D298" s="12">
        <f>'[2]TCE - ANEXO V - REC. Preencher'!D298</f>
        <v>0</v>
      </c>
      <c r="E298" s="12">
        <f>'[2]TCE - ANEXO V - REC. Preencher'!E298</f>
        <v>0</v>
      </c>
      <c r="F298" s="12">
        <f>'[2]TCE - ANEXO V - REC. Preencher'!F298</f>
        <v>0</v>
      </c>
      <c r="G298" s="12">
        <f>'[2]TCE - ANEXO V - REC. Preencher'!G298</f>
        <v>0</v>
      </c>
      <c r="H298" s="12">
        <f>'[2]TCE - ANEXO V - REC. Preencher'!H298</f>
        <v>0</v>
      </c>
      <c r="I298" s="12">
        <f>'[2]TCE - ANEXO V - REC. Preencher'!I298</f>
        <v>0</v>
      </c>
    </row>
    <row r="299" spans="2:9" x14ac:dyDescent="0.2">
      <c r="B299" s="11" t="str">
        <f>'[2]TCE - ANEXO V - REC. Preencher'!B299</f>
        <v/>
      </c>
      <c r="C299" s="12">
        <f>'[2]TCE - ANEXO V - REC. Preencher'!C299</f>
        <v>0</v>
      </c>
      <c r="D299" s="12">
        <f>'[2]TCE - ANEXO V - REC. Preencher'!D299</f>
        <v>0</v>
      </c>
      <c r="E299" s="12">
        <f>'[2]TCE - ANEXO V - REC. Preencher'!E299</f>
        <v>0</v>
      </c>
      <c r="F299" s="12">
        <f>'[2]TCE - ANEXO V - REC. Preencher'!F299</f>
        <v>0</v>
      </c>
      <c r="G299" s="12">
        <f>'[2]TCE - ANEXO V - REC. Preencher'!G299</f>
        <v>0</v>
      </c>
      <c r="H299" s="12">
        <f>'[2]TCE - ANEXO V - REC. Preencher'!H299</f>
        <v>0</v>
      </c>
      <c r="I299" s="12">
        <f>'[2]TCE - ANEXO V - REC. Preencher'!I299</f>
        <v>0</v>
      </c>
    </row>
    <row r="300" spans="2:9" x14ac:dyDescent="0.2">
      <c r="B300" s="11" t="str">
        <f>'[2]TCE - ANEXO V - REC. Preencher'!B300</f>
        <v/>
      </c>
      <c r="C300" s="12">
        <f>'[2]TCE - ANEXO V - REC. Preencher'!C300</f>
        <v>0</v>
      </c>
      <c r="D300" s="12">
        <f>'[2]TCE - ANEXO V - REC. Preencher'!D300</f>
        <v>0</v>
      </c>
      <c r="E300" s="12">
        <f>'[2]TCE - ANEXO V - REC. Preencher'!E300</f>
        <v>0</v>
      </c>
      <c r="F300" s="12">
        <f>'[2]TCE - ANEXO V - REC. Preencher'!F300</f>
        <v>0</v>
      </c>
      <c r="G300" s="12">
        <f>'[2]TCE - ANEXO V - REC. Preencher'!G300</f>
        <v>0</v>
      </c>
      <c r="H300" s="12">
        <f>'[2]TCE - ANEXO V - REC. Preencher'!H300</f>
        <v>0</v>
      </c>
      <c r="I300" s="12">
        <f>'[2]TCE - ANEXO V - REC. Preencher'!I300</f>
        <v>0</v>
      </c>
    </row>
    <row r="301" spans="2:9" x14ac:dyDescent="0.2">
      <c r="B301" s="11" t="str">
        <f>'[2]TCE - ANEXO V - REC. Preencher'!B301</f>
        <v/>
      </c>
      <c r="C301" s="12">
        <f>'[2]TCE - ANEXO V - REC. Preencher'!C301</f>
        <v>0</v>
      </c>
      <c r="D301" s="12">
        <f>'[2]TCE - ANEXO V - REC. Preencher'!D301</f>
        <v>0</v>
      </c>
      <c r="E301" s="12">
        <f>'[2]TCE - ANEXO V - REC. Preencher'!E301</f>
        <v>0</v>
      </c>
      <c r="F301" s="12">
        <f>'[2]TCE - ANEXO V - REC. Preencher'!F301</f>
        <v>0</v>
      </c>
      <c r="G301" s="12">
        <f>'[2]TCE - ANEXO V - REC. Preencher'!G301</f>
        <v>0</v>
      </c>
      <c r="H301" s="12">
        <f>'[2]TCE - ANEXO V - REC. Preencher'!H301</f>
        <v>0</v>
      </c>
      <c r="I301" s="12">
        <f>'[2]TCE - ANEXO V - REC. Preencher'!I301</f>
        <v>0</v>
      </c>
    </row>
    <row r="302" spans="2:9" x14ac:dyDescent="0.2">
      <c r="B302" s="11" t="str">
        <f>'[2]TCE - ANEXO V - REC. Preencher'!B302</f>
        <v/>
      </c>
      <c r="C302" s="12">
        <f>'[2]TCE - ANEXO V - REC. Preencher'!C302</f>
        <v>0</v>
      </c>
      <c r="D302" s="12">
        <f>'[2]TCE - ANEXO V - REC. Preencher'!D302</f>
        <v>0</v>
      </c>
      <c r="E302" s="12">
        <f>'[2]TCE - ANEXO V - REC. Preencher'!E302</f>
        <v>0</v>
      </c>
      <c r="F302" s="12">
        <f>'[2]TCE - ANEXO V - REC. Preencher'!F302</f>
        <v>0</v>
      </c>
      <c r="G302" s="12">
        <f>'[2]TCE - ANEXO V - REC. Preencher'!G302</f>
        <v>0</v>
      </c>
      <c r="H302" s="12">
        <f>'[2]TCE - ANEXO V - REC. Preencher'!H302</f>
        <v>0</v>
      </c>
      <c r="I302" s="12">
        <f>'[2]TCE - ANEXO V - REC. Preencher'!I302</f>
        <v>0</v>
      </c>
    </row>
    <row r="303" spans="2:9" x14ac:dyDescent="0.2">
      <c r="B303" s="11" t="str">
        <f>'[2]TCE - ANEXO V - REC. Preencher'!B303</f>
        <v/>
      </c>
      <c r="C303" s="12">
        <f>'[2]TCE - ANEXO V - REC. Preencher'!C303</f>
        <v>0</v>
      </c>
      <c r="D303" s="12">
        <f>'[2]TCE - ANEXO V - REC. Preencher'!D303</f>
        <v>0</v>
      </c>
      <c r="E303" s="12">
        <f>'[2]TCE - ANEXO V - REC. Preencher'!E303</f>
        <v>0</v>
      </c>
      <c r="F303" s="12">
        <f>'[2]TCE - ANEXO V - REC. Preencher'!F303</f>
        <v>0</v>
      </c>
      <c r="G303" s="12">
        <f>'[2]TCE - ANEXO V - REC. Preencher'!G303</f>
        <v>0</v>
      </c>
      <c r="H303" s="12">
        <f>'[2]TCE - ANEXO V - REC. Preencher'!H303</f>
        <v>0</v>
      </c>
      <c r="I303" s="12">
        <f>'[2]TCE - ANEXO V - REC. Preencher'!I303</f>
        <v>0</v>
      </c>
    </row>
    <row r="304" spans="2:9" x14ac:dyDescent="0.2">
      <c r="B304" s="11" t="str">
        <f>'[2]TCE - ANEXO V - REC. Preencher'!B304</f>
        <v/>
      </c>
      <c r="C304" s="12">
        <f>'[2]TCE - ANEXO V - REC. Preencher'!C304</f>
        <v>0</v>
      </c>
      <c r="D304" s="12">
        <f>'[2]TCE - ANEXO V - REC. Preencher'!D304</f>
        <v>0</v>
      </c>
      <c r="E304" s="12">
        <f>'[2]TCE - ANEXO V - REC. Preencher'!E304</f>
        <v>0</v>
      </c>
      <c r="F304" s="12">
        <f>'[2]TCE - ANEXO V - REC. Preencher'!F304</f>
        <v>0</v>
      </c>
      <c r="G304" s="12">
        <f>'[2]TCE - ANEXO V - REC. Preencher'!G304</f>
        <v>0</v>
      </c>
      <c r="H304" s="12">
        <f>'[2]TCE - ANEXO V - REC. Preencher'!H304</f>
        <v>0</v>
      </c>
      <c r="I304" s="12">
        <f>'[2]TCE - ANEXO V - REC. Preencher'!I304</f>
        <v>0</v>
      </c>
    </row>
    <row r="305" spans="2:9" x14ac:dyDescent="0.2">
      <c r="B305" s="11" t="str">
        <f>'[2]TCE - ANEXO V - REC. Preencher'!B305</f>
        <v/>
      </c>
      <c r="C305" s="12">
        <f>'[2]TCE - ANEXO V - REC. Preencher'!C305</f>
        <v>0</v>
      </c>
      <c r="D305" s="12">
        <f>'[2]TCE - ANEXO V - REC. Preencher'!D305</f>
        <v>0</v>
      </c>
      <c r="E305" s="12">
        <f>'[2]TCE - ANEXO V - REC. Preencher'!E305</f>
        <v>0</v>
      </c>
      <c r="F305" s="12">
        <f>'[2]TCE - ANEXO V - REC. Preencher'!F305</f>
        <v>0</v>
      </c>
      <c r="G305" s="12">
        <f>'[2]TCE - ANEXO V - REC. Preencher'!G305</f>
        <v>0</v>
      </c>
      <c r="H305" s="12">
        <f>'[2]TCE - ANEXO V - REC. Preencher'!H305</f>
        <v>0</v>
      </c>
      <c r="I305" s="12">
        <f>'[2]TCE - ANEXO V - REC. Preencher'!I305</f>
        <v>0</v>
      </c>
    </row>
    <row r="306" spans="2:9" x14ac:dyDescent="0.2">
      <c r="B306" s="11" t="str">
        <f>'[2]TCE - ANEXO V - REC. Preencher'!B306</f>
        <v/>
      </c>
      <c r="C306" s="12">
        <f>'[2]TCE - ANEXO V - REC. Preencher'!C306</f>
        <v>0</v>
      </c>
      <c r="D306" s="12">
        <f>'[2]TCE - ANEXO V - REC. Preencher'!D306</f>
        <v>0</v>
      </c>
      <c r="E306" s="12">
        <f>'[2]TCE - ANEXO V - REC. Preencher'!E306</f>
        <v>0</v>
      </c>
      <c r="F306" s="12">
        <f>'[2]TCE - ANEXO V - REC. Preencher'!F306</f>
        <v>0</v>
      </c>
      <c r="G306" s="12">
        <f>'[2]TCE - ANEXO V - REC. Preencher'!G306</f>
        <v>0</v>
      </c>
      <c r="H306" s="12">
        <f>'[2]TCE - ANEXO V - REC. Preencher'!H306</f>
        <v>0</v>
      </c>
      <c r="I306" s="12">
        <f>'[2]TCE - ANEXO V - REC. Preencher'!I306</f>
        <v>0</v>
      </c>
    </row>
    <row r="307" spans="2:9" x14ac:dyDescent="0.2">
      <c r="B307" s="11" t="str">
        <f>'[2]TCE - ANEXO V - REC. Preencher'!B307</f>
        <v/>
      </c>
      <c r="C307" s="12">
        <f>'[2]TCE - ANEXO V - REC. Preencher'!C307</f>
        <v>0</v>
      </c>
      <c r="D307" s="12">
        <f>'[2]TCE - ANEXO V - REC. Preencher'!D307</f>
        <v>0</v>
      </c>
      <c r="E307" s="12">
        <f>'[2]TCE - ANEXO V - REC. Preencher'!E307</f>
        <v>0</v>
      </c>
      <c r="F307" s="12">
        <f>'[2]TCE - ANEXO V - REC. Preencher'!F307</f>
        <v>0</v>
      </c>
      <c r="G307" s="12">
        <f>'[2]TCE - ANEXO V - REC. Preencher'!G307</f>
        <v>0</v>
      </c>
      <c r="H307" s="12">
        <f>'[2]TCE - ANEXO V - REC. Preencher'!H307</f>
        <v>0</v>
      </c>
      <c r="I307" s="12">
        <f>'[2]TCE - ANEXO V - REC. Preencher'!I307</f>
        <v>0</v>
      </c>
    </row>
    <row r="308" spans="2:9" x14ac:dyDescent="0.2">
      <c r="B308" s="11" t="str">
        <f>'[2]TCE - ANEXO V - REC. Preencher'!B308</f>
        <v/>
      </c>
      <c r="C308" s="12">
        <f>'[2]TCE - ANEXO V - REC. Preencher'!C308</f>
        <v>0</v>
      </c>
      <c r="D308" s="12">
        <f>'[2]TCE - ANEXO V - REC. Preencher'!D308</f>
        <v>0</v>
      </c>
      <c r="E308" s="12">
        <f>'[2]TCE - ANEXO V - REC. Preencher'!E308</f>
        <v>0</v>
      </c>
      <c r="F308" s="12">
        <f>'[2]TCE - ANEXO V - REC. Preencher'!F308</f>
        <v>0</v>
      </c>
      <c r="G308" s="12">
        <f>'[2]TCE - ANEXO V - REC. Preencher'!G308</f>
        <v>0</v>
      </c>
      <c r="H308" s="12">
        <f>'[2]TCE - ANEXO V - REC. Preencher'!H308</f>
        <v>0</v>
      </c>
      <c r="I308" s="12">
        <f>'[2]TCE - ANEXO V - REC. Preencher'!I308</f>
        <v>0</v>
      </c>
    </row>
    <row r="309" spans="2:9" x14ac:dyDescent="0.2">
      <c r="B309" s="11" t="str">
        <f>'[2]TCE - ANEXO V - REC. Preencher'!B309</f>
        <v/>
      </c>
      <c r="C309" s="12">
        <f>'[2]TCE - ANEXO V - REC. Preencher'!C309</f>
        <v>0</v>
      </c>
      <c r="D309" s="12">
        <f>'[2]TCE - ANEXO V - REC. Preencher'!D309</f>
        <v>0</v>
      </c>
      <c r="E309" s="12">
        <f>'[2]TCE - ANEXO V - REC. Preencher'!E309</f>
        <v>0</v>
      </c>
      <c r="F309" s="12">
        <f>'[2]TCE - ANEXO V - REC. Preencher'!F309</f>
        <v>0</v>
      </c>
      <c r="G309" s="12">
        <f>'[2]TCE - ANEXO V - REC. Preencher'!G309</f>
        <v>0</v>
      </c>
      <c r="H309" s="12">
        <f>'[2]TCE - ANEXO V - REC. Preencher'!H309</f>
        <v>0</v>
      </c>
      <c r="I309" s="12">
        <f>'[2]TCE - ANEXO V - REC. Preencher'!I309</f>
        <v>0</v>
      </c>
    </row>
    <row r="310" spans="2:9" x14ac:dyDescent="0.2">
      <c r="B310" s="11" t="str">
        <f>'[2]TCE - ANEXO V - REC. Preencher'!B310</f>
        <v/>
      </c>
      <c r="C310" s="12">
        <f>'[2]TCE - ANEXO V - REC. Preencher'!C310</f>
        <v>0</v>
      </c>
      <c r="D310" s="12">
        <f>'[2]TCE - ANEXO V - REC. Preencher'!D310</f>
        <v>0</v>
      </c>
      <c r="E310" s="12">
        <f>'[2]TCE - ANEXO V - REC. Preencher'!E310</f>
        <v>0</v>
      </c>
      <c r="F310" s="12">
        <f>'[2]TCE - ANEXO V - REC. Preencher'!F310</f>
        <v>0</v>
      </c>
      <c r="G310" s="12">
        <f>'[2]TCE - ANEXO V - REC. Preencher'!G310</f>
        <v>0</v>
      </c>
      <c r="H310" s="12">
        <f>'[2]TCE - ANEXO V - REC. Preencher'!H310</f>
        <v>0</v>
      </c>
      <c r="I310" s="12">
        <f>'[2]TCE - ANEXO V - REC. Preencher'!I310</f>
        <v>0</v>
      </c>
    </row>
    <row r="311" spans="2:9" x14ac:dyDescent="0.2">
      <c r="B311" s="11" t="str">
        <f>'[2]TCE - ANEXO V - REC. Preencher'!B311</f>
        <v/>
      </c>
      <c r="C311" s="12">
        <f>'[2]TCE - ANEXO V - REC. Preencher'!C311</f>
        <v>0</v>
      </c>
      <c r="D311" s="12">
        <f>'[2]TCE - ANEXO V - REC. Preencher'!D311</f>
        <v>0</v>
      </c>
      <c r="E311" s="12">
        <f>'[2]TCE - ANEXO V - REC. Preencher'!E311</f>
        <v>0</v>
      </c>
      <c r="F311" s="12">
        <f>'[2]TCE - ANEXO V - REC. Preencher'!F311</f>
        <v>0</v>
      </c>
      <c r="G311" s="12">
        <f>'[2]TCE - ANEXO V - REC. Preencher'!G311</f>
        <v>0</v>
      </c>
      <c r="H311" s="12">
        <f>'[2]TCE - ANEXO V - REC. Preencher'!H311</f>
        <v>0</v>
      </c>
      <c r="I311" s="12">
        <f>'[2]TCE - ANEXO V - REC. Preencher'!I311</f>
        <v>0</v>
      </c>
    </row>
    <row r="312" spans="2:9" x14ac:dyDescent="0.2">
      <c r="B312" s="11" t="str">
        <f>'[2]TCE - ANEXO V - REC. Preencher'!B312</f>
        <v/>
      </c>
      <c r="C312" s="12">
        <f>'[2]TCE - ANEXO V - REC. Preencher'!C312</f>
        <v>0</v>
      </c>
      <c r="D312" s="12">
        <f>'[2]TCE - ANEXO V - REC. Preencher'!D312</f>
        <v>0</v>
      </c>
      <c r="E312" s="12">
        <f>'[2]TCE - ANEXO V - REC. Preencher'!E312</f>
        <v>0</v>
      </c>
      <c r="F312" s="12">
        <f>'[2]TCE - ANEXO V - REC. Preencher'!F312</f>
        <v>0</v>
      </c>
      <c r="G312" s="12">
        <f>'[2]TCE - ANEXO V - REC. Preencher'!G312</f>
        <v>0</v>
      </c>
      <c r="H312" s="12">
        <f>'[2]TCE - ANEXO V - REC. Preencher'!H312</f>
        <v>0</v>
      </c>
      <c r="I312" s="12">
        <f>'[2]TCE - ANEXO V - REC. Preencher'!I312</f>
        <v>0</v>
      </c>
    </row>
    <row r="313" spans="2:9" x14ac:dyDescent="0.2">
      <c r="B313" s="11" t="str">
        <f>'[2]TCE - ANEXO V - REC. Preencher'!B313</f>
        <v/>
      </c>
      <c r="C313" s="12">
        <f>'[2]TCE - ANEXO V - REC. Preencher'!C313</f>
        <v>0</v>
      </c>
      <c r="D313" s="12">
        <f>'[2]TCE - ANEXO V - REC. Preencher'!D313</f>
        <v>0</v>
      </c>
      <c r="E313" s="12">
        <f>'[2]TCE - ANEXO V - REC. Preencher'!E313</f>
        <v>0</v>
      </c>
      <c r="F313" s="12">
        <f>'[2]TCE - ANEXO V - REC. Preencher'!F313</f>
        <v>0</v>
      </c>
      <c r="G313" s="12">
        <f>'[2]TCE - ANEXO V - REC. Preencher'!G313</f>
        <v>0</v>
      </c>
      <c r="H313" s="12">
        <f>'[2]TCE - ANEXO V - REC. Preencher'!H313</f>
        <v>0</v>
      </c>
      <c r="I313" s="12">
        <f>'[2]TCE - ANEXO V - REC. Preencher'!I313</f>
        <v>0</v>
      </c>
    </row>
    <row r="314" spans="2:9" x14ac:dyDescent="0.2">
      <c r="B314" s="11" t="str">
        <f>'[2]TCE - ANEXO V - REC. Preencher'!B314</f>
        <v/>
      </c>
      <c r="C314" s="12">
        <f>'[2]TCE - ANEXO V - REC. Preencher'!C314</f>
        <v>0</v>
      </c>
      <c r="D314" s="12">
        <f>'[2]TCE - ANEXO V - REC. Preencher'!D314</f>
        <v>0</v>
      </c>
      <c r="E314" s="12">
        <f>'[2]TCE - ANEXO V - REC. Preencher'!E314</f>
        <v>0</v>
      </c>
      <c r="F314" s="12">
        <f>'[2]TCE - ANEXO V - REC. Preencher'!F314</f>
        <v>0</v>
      </c>
      <c r="G314" s="12">
        <f>'[2]TCE - ANEXO V - REC. Preencher'!G314</f>
        <v>0</v>
      </c>
      <c r="H314" s="12">
        <f>'[2]TCE - ANEXO V - REC. Preencher'!H314</f>
        <v>0</v>
      </c>
      <c r="I314" s="12">
        <f>'[2]TCE - ANEXO V - REC. Preencher'!I314</f>
        <v>0</v>
      </c>
    </row>
    <row r="315" spans="2:9" x14ac:dyDescent="0.2">
      <c r="B315" s="11" t="str">
        <f>'[2]TCE - ANEXO V - REC. Preencher'!B315</f>
        <v/>
      </c>
      <c r="C315" s="12">
        <f>'[2]TCE - ANEXO V - REC. Preencher'!C315</f>
        <v>0</v>
      </c>
      <c r="D315" s="12">
        <f>'[2]TCE - ANEXO V - REC. Preencher'!D315</f>
        <v>0</v>
      </c>
      <c r="E315" s="12">
        <f>'[2]TCE - ANEXO V - REC. Preencher'!E315</f>
        <v>0</v>
      </c>
      <c r="F315" s="12">
        <f>'[2]TCE - ANEXO V - REC. Preencher'!F315</f>
        <v>0</v>
      </c>
      <c r="G315" s="12">
        <f>'[2]TCE - ANEXO V - REC. Preencher'!G315</f>
        <v>0</v>
      </c>
      <c r="H315" s="12">
        <f>'[2]TCE - ANEXO V - REC. Preencher'!H315</f>
        <v>0</v>
      </c>
      <c r="I315" s="12">
        <f>'[2]TCE - ANEXO V - REC. Preencher'!I315</f>
        <v>0</v>
      </c>
    </row>
    <row r="316" spans="2:9" x14ac:dyDescent="0.2">
      <c r="B316" s="11" t="str">
        <f>'[2]TCE - ANEXO V - REC. Preencher'!B316</f>
        <v/>
      </c>
      <c r="C316" s="12">
        <f>'[2]TCE - ANEXO V - REC. Preencher'!C316</f>
        <v>0</v>
      </c>
      <c r="D316" s="12">
        <f>'[2]TCE - ANEXO V - REC. Preencher'!D316</f>
        <v>0</v>
      </c>
      <c r="E316" s="12">
        <f>'[2]TCE - ANEXO V - REC. Preencher'!E316</f>
        <v>0</v>
      </c>
      <c r="F316" s="12">
        <f>'[2]TCE - ANEXO V - REC. Preencher'!F316</f>
        <v>0</v>
      </c>
      <c r="G316" s="12">
        <f>'[2]TCE - ANEXO V - REC. Preencher'!G316</f>
        <v>0</v>
      </c>
      <c r="H316" s="12">
        <f>'[2]TCE - ANEXO V - REC. Preencher'!H316</f>
        <v>0</v>
      </c>
      <c r="I316" s="12">
        <f>'[2]TCE - ANEXO V - REC. Preencher'!I316</f>
        <v>0</v>
      </c>
    </row>
    <row r="317" spans="2:9" x14ac:dyDescent="0.2">
      <c r="B317" s="11" t="str">
        <f>'[2]TCE - ANEXO V - REC. Preencher'!B317</f>
        <v/>
      </c>
      <c r="C317" s="12">
        <f>'[2]TCE - ANEXO V - REC. Preencher'!C317</f>
        <v>0</v>
      </c>
      <c r="D317" s="12">
        <f>'[2]TCE - ANEXO V - REC. Preencher'!D317</f>
        <v>0</v>
      </c>
      <c r="E317" s="12">
        <f>'[2]TCE - ANEXO V - REC. Preencher'!E317</f>
        <v>0</v>
      </c>
      <c r="F317" s="12">
        <f>'[2]TCE - ANEXO V - REC. Preencher'!F317</f>
        <v>0</v>
      </c>
      <c r="G317" s="12">
        <f>'[2]TCE - ANEXO V - REC. Preencher'!G317</f>
        <v>0</v>
      </c>
      <c r="H317" s="12">
        <f>'[2]TCE - ANEXO V - REC. Preencher'!H317</f>
        <v>0</v>
      </c>
      <c r="I317" s="12">
        <f>'[2]TCE - ANEXO V - REC. Preencher'!I317</f>
        <v>0</v>
      </c>
    </row>
    <row r="318" spans="2:9" x14ac:dyDescent="0.2">
      <c r="B318" s="11" t="str">
        <f>'[2]TCE - ANEXO V - REC. Preencher'!B318</f>
        <v/>
      </c>
      <c r="C318" s="12">
        <f>'[2]TCE - ANEXO V - REC. Preencher'!C318</f>
        <v>0</v>
      </c>
      <c r="D318" s="12">
        <f>'[2]TCE - ANEXO V - REC. Preencher'!D318</f>
        <v>0</v>
      </c>
      <c r="E318" s="12">
        <f>'[2]TCE - ANEXO V - REC. Preencher'!E318</f>
        <v>0</v>
      </c>
      <c r="F318" s="12">
        <f>'[2]TCE - ANEXO V - REC. Preencher'!F318</f>
        <v>0</v>
      </c>
      <c r="G318" s="12">
        <f>'[2]TCE - ANEXO V - REC. Preencher'!G318</f>
        <v>0</v>
      </c>
      <c r="H318" s="12">
        <f>'[2]TCE - ANEXO V - REC. Preencher'!H318</f>
        <v>0</v>
      </c>
      <c r="I318" s="12">
        <f>'[2]TCE - ANEXO V - REC. Preencher'!I318</f>
        <v>0</v>
      </c>
    </row>
    <row r="319" spans="2:9" x14ac:dyDescent="0.2">
      <c r="B319" s="11" t="str">
        <f>'[2]TCE - ANEXO V - REC. Preencher'!B319</f>
        <v/>
      </c>
      <c r="C319" s="12">
        <f>'[2]TCE - ANEXO V - REC. Preencher'!C319</f>
        <v>0</v>
      </c>
      <c r="D319" s="12">
        <f>'[2]TCE - ANEXO V - REC. Preencher'!D319</f>
        <v>0</v>
      </c>
      <c r="E319" s="12">
        <f>'[2]TCE - ANEXO V - REC. Preencher'!E319</f>
        <v>0</v>
      </c>
      <c r="F319" s="12">
        <f>'[2]TCE - ANEXO V - REC. Preencher'!F319</f>
        <v>0</v>
      </c>
      <c r="G319" s="12">
        <f>'[2]TCE - ANEXO V - REC. Preencher'!G319</f>
        <v>0</v>
      </c>
      <c r="H319" s="12">
        <f>'[2]TCE - ANEXO V - REC. Preencher'!H319</f>
        <v>0</v>
      </c>
      <c r="I319" s="12">
        <f>'[2]TCE - ANEXO V - REC. Preencher'!I319</f>
        <v>0</v>
      </c>
    </row>
    <row r="320" spans="2:9" x14ac:dyDescent="0.2">
      <c r="B320" s="11" t="str">
        <f>'[2]TCE - ANEXO V - REC. Preencher'!B320</f>
        <v/>
      </c>
      <c r="C320" s="12">
        <f>'[2]TCE - ANEXO V - REC. Preencher'!C320</f>
        <v>0</v>
      </c>
      <c r="D320" s="12">
        <f>'[2]TCE - ANEXO V - REC. Preencher'!D320</f>
        <v>0</v>
      </c>
      <c r="E320" s="12">
        <f>'[2]TCE - ANEXO V - REC. Preencher'!E320</f>
        <v>0</v>
      </c>
      <c r="F320" s="12">
        <f>'[2]TCE - ANEXO V - REC. Preencher'!F320</f>
        <v>0</v>
      </c>
      <c r="G320" s="12">
        <f>'[2]TCE - ANEXO V - REC. Preencher'!G320</f>
        <v>0</v>
      </c>
      <c r="H320" s="12">
        <f>'[2]TCE - ANEXO V - REC. Preencher'!H320</f>
        <v>0</v>
      </c>
      <c r="I320" s="12">
        <f>'[2]TCE - ANEXO V - REC. Preencher'!I320</f>
        <v>0</v>
      </c>
    </row>
    <row r="321" spans="2:9" x14ac:dyDescent="0.2">
      <c r="B321" s="11" t="str">
        <f>'[2]TCE - ANEXO V - REC. Preencher'!B321</f>
        <v/>
      </c>
      <c r="C321" s="12">
        <f>'[2]TCE - ANEXO V - REC. Preencher'!C321</f>
        <v>0</v>
      </c>
      <c r="D321" s="12">
        <f>'[2]TCE - ANEXO V - REC. Preencher'!D321</f>
        <v>0</v>
      </c>
      <c r="E321" s="12">
        <f>'[2]TCE - ANEXO V - REC. Preencher'!E321</f>
        <v>0</v>
      </c>
      <c r="F321" s="12">
        <f>'[2]TCE - ANEXO V - REC. Preencher'!F321</f>
        <v>0</v>
      </c>
      <c r="G321" s="12">
        <f>'[2]TCE - ANEXO V - REC. Preencher'!G321</f>
        <v>0</v>
      </c>
      <c r="H321" s="12">
        <f>'[2]TCE - ANEXO V - REC. Preencher'!H321</f>
        <v>0</v>
      </c>
      <c r="I321" s="12">
        <f>'[2]TCE - ANEXO V - REC. Preencher'!I321</f>
        <v>0</v>
      </c>
    </row>
    <row r="322" spans="2:9" x14ac:dyDescent="0.2">
      <c r="B322" s="11" t="str">
        <f>'[2]TCE - ANEXO V - REC. Preencher'!B322</f>
        <v/>
      </c>
      <c r="C322" s="12">
        <f>'[2]TCE - ANEXO V - REC. Preencher'!C322</f>
        <v>0</v>
      </c>
      <c r="D322" s="12">
        <f>'[2]TCE - ANEXO V - REC. Preencher'!D322</f>
        <v>0</v>
      </c>
      <c r="E322" s="12">
        <f>'[2]TCE - ANEXO V - REC. Preencher'!E322</f>
        <v>0</v>
      </c>
      <c r="F322" s="12">
        <f>'[2]TCE - ANEXO V - REC. Preencher'!F322</f>
        <v>0</v>
      </c>
      <c r="G322" s="12">
        <f>'[2]TCE - ANEXO V - REC. Preencher'!G322</f>
        <v>0</v>
      </c>
      <c r="H322" s="12">
        <f>'[2]TCE - ANEXO V - REC. Preencher'!H322</f>
        <v>0</v>
      </c>
      <c r="I322" s="12">
        <f>'[2]TCE - ANEXO V - REC. Preencher'!I322</f>
        <v>0</v>
      </c>
    </row>
    <row r="323" spans="2:9" x14ac:dyDescent="0.2">
      <c r="B323" s="11" t="str">
        <f>'[2]TCE - ANEXO V - REC. Preencher'!B323</f>
        <v/>
      </c>
      <c r="C323" s="12">
        <f>'[2]TCE - ANEXO V - REC. Preencher'!C323</f>
        <v>0</v>
      </c>
      <c r="D323" s="12">
        <f>'[2]TCE - ANEXO V - REC. Preencher'!D323</f>
        <v>0</v>
      </c>
      <c r="E323" s="12">
        <f>'[2]TCE - ANEXO V - REC. Preencher'!E323</f>
        <v>0</v>
      </c>
      <c r="F323" s="12">
        <f>'[2]TCE - ANEXO V - REC. Preencher'!F323</f>
        <v>0</v>
      </c>
      <c r="G323" s="12">
        <f>'[2]TCE - ANEXO V - REC. Preencher'!G323</f>
        <v>0</v>
      </c>
      <c r="H323" s="12">
        <f>'[2]TCE - ANEXO V - REC. Preencher'!H323</f>
        <v>0</v>
      </c>
      <c r="I323" s="12">
        <f>'[2]TCE - ANEXO V - REC. Preencher'!I323</f>
        <v>0</v>
      </c>
    </row>
    <row r="324" spans="2:9" x14ac:dyDescent="0.2">
      <c r="B324" s="11" t="str">
        <f>'[2]TCE - ANEXO V - REC. Preencher'!B324</f>
        <v/>
      </c>
      <c r="C324" s="12">
        <f>'[2]TCE - ANEXO V - REC. Preencher'!C324</f>
        <v>0</v>
      </c>
      <c r="D324" s="12">
        <f>'[2]TCE - ANEXO V - REC. Preencher'!D324</f>
        <v>0</v>
      </c>
      <c r="E324" s="12">
        <f>'[2]TCE - ANEXO V - REC. Preencher'!E324</f>
        <v>0</v>
      </c>
      <c r="F324" s="12">
        <f>'[2]TCE - ANEXO V - REC. Preencher'!F324</f>
        <v>0</v>
      </c>
      <c r="G324" s="12">
        <f>'[2]TCE - ANEXO V - REC. Preencher'!G324</f>
        <v>0</v>
      </c>
      <c r="H324" s="12">
        <f>'[2]TCE - ANEXO V - REC. Preencher'!H324</f>
        <v>0</v>
      </c>
      <c r="I324" s="12">
        <f>'[2]TCE - ANEXO V - REC. Preencher'!I324</f>
        <v>0</v>
      </c>
    </row>
    <row r="325" spans="2:9" x14ac:dyDescent="0.2">
      <c r="B325" s="11" t="str">
        <f>'[2]TCE - ANEXO V - REC. Preencher'!B325</f>
        <v/>
      </c>
      <c r="C325" s="12">
        <f>'[2]TCE - ANEXO V - REC. Preencher'!C325</f>
        <v>0</v>
      </c>
      <c r="D325" s="12">
        <f>'[2]TCE - ANEXO V - REC. Preencher'!D325</f>
        <v>0</v>
      </c>
      <c r="E325" s="12">
        <f>'[2]TCE - ANEXO V - REC. Preencher'!E325</f>
        <v>0</v>
      </c>
      <c r="F325" s="12">
        <f>'[2]TCE - ANEXO V - REC. Preencher'!F325</f>
        <v>0</v>
      </c>
      <c r="G325" s="12">
        <f>'[2]TCE - ANEXO V - REC. Preencher'!G325</f>
        <v>0</v>
      </c>
      <c r="H325" s="12">
        <f>'[2]TCE - ANEXO V - REC. Preencher'!H325</f>
        <v>0</v>
      </c>
      <c r="I325" s="12">
        <f>'[2]TCE - ANEXO V - REC. Preencher'!I325</f>
        <v>0</v>
      </c>
    </row>
    <row r="326" spans="2:9" x14ac:dyDescent="0.2">
      <c r="B326" s="11" t="str">
        <f>'[2]TCE - ANEXO V - REC. Preencher'!B326</f>
        <v/>
      </c>
      <c r="C326" s="12">
        <f>'[2]TCE - ANEXO V - REC. Preencher'!C326</f>
        <v>0</v>
      </c>
      <c r="D326" s="12">
        <f>'[2]TCE - ANEXO V - REC. Preencher'!D326</f>
        <v>0</v>
      </c>
      <c r="E326" s="12">
        <f>'[2]TCE - ANEXO V - REC. Preencher'!E326</f>
        <v>0</v>
      </c>
      <c r="F326" s="12">
        <f>'[2]TCE - ANEXO V - REC. Preencher'!F326</f>
        <v>0</v>
      </c>
      <c r="G326" s="12">
        <f>'[2]TCE - ANEXO V - REC. Preencher'!G326</f>
        <v>0</v>
      </c>
      <c r="H326" s="12">
        <f>'[2]TCE - ANEXO V - REC. Preencher'!H326</f>
        <v>0</v>
      </c>
      <c r="I326" s="12">
        <f>'[2]TCE - ANEXO V - REC. Preencher'!I326</f>
        <v>0</v>
      </c>
    </row>
    <row r="327" spans="2:9" x14ac:dyDescent="0.2">
      <c r="B327" s="11" t="str">
        <f>'[2]TCE - ANEXO V - REC. Preencher'!B327</f>
        <v/>
      </c>
      <c r="C327" s="12">
        <f>'[2]TCE - ANEXO V - REC. Preencher'!C327</f>
        <v>0</v>
      </c>
      <c r="D327" s="12">
        <f>'[2]TCE - ANEXO V - REC. Preencher'!D327</f>
        <v>0</v>
      </c>
      <c r="E327" s="12">
        <f>'[2]TCE - ANEXO V - REC. Preencher'!E327</f>
        <v>0</v>
      </c>
      <c r="F327" s="12">
        <f>'[2]TCE - ANEXO V - REC. Preencher'!F327</f>
        <v>0</v>
      </c>
      <c r="G327" s="12">
        <f>'[2]TCE - ANEXO V - REC. Preencher'!G327</f>
        <v>0</v>
      </c>
      <c r="H327" s="12">
        <f>'[2]TCE - ANEXO V - REC. Preencher'!H327</f>
        <v>0</v>
      </c>
      <c r="I327" s="12">
        <f>'[2]TCE - ANEXO V - REC. Preencher'!I327</f>
        <v>0</v>
      </c>
    </row>
    <row r="328" spans="2:9" x14ac:dyDescent="0.2">
      <c r="B328" s="11" t="str">
        <f>'[2]TCE - ANEXO V - REC. Preencher'!B328</f>
        <v/>
      </c>
      <c r="C328" s="12">
        <f>'[2]TCE - ANEXO V - REC. Preencher'!C328</f>
        <v>0</v>
      </c>
      <c r="D328" s="12">
        <f>'[2]TCE - ANEXO V - REC. Preencher'!D328</f>
        <v>0</v>
      </c>
      <c r="E328" s="12">
        <f>'[2]TCE - ANEXO V - REC. Preencher'!E328</f>
        <v>0</v>
      </c>
      <c r="F328" s="12">
        <f>'[2]TCE - ANEXO V - REC. Preencher'!F328</f>
        <v>0</v>
      </c>
      <c r="G328" s="12">
        <f>'[2]TCE - ANEXO V - REC. Preencher'!G328</f>
        <v>0</v>
      </c>
      <c r="H328" s="12">
        <f>'[2]TCE - ANEXO V - REC. Preencher'!H328</f>
        <v>0</v>
      </c>
      <c r="I328" s="12">
        <f>'[2]TCE - ANEXO V - REC. Preencher'!I328</f>
        <v>0</v>
      </c>
    </row>
    <row r="329" spans="2:9" x14ac:dyDescent="0.2">
      <c r="B329" s="11" t="str">
        <f>'[2]TCE - ANEXO V - REC. Preencher'!B329</f>
        <v/>
      </c>
      <c r="C329" s="12">
        <f>'[2]TCE - ANEXO V - REC. Preencher'!C329</f>
        <v>0</v>
      </c>
      <c r="D329" s="12">
        <f>'[2]TCE - ANEXO V - REC. Preencher'!D329</f>
        <v>0</v>
      </c>
      <c r="E329" s="12">
        <f>'[2]TCE - ANEXO V - REC. Preencher'!E329</f>
        <v>0</v>
      </c>
      <c r="F329" s="12">
        <f>'[2]TCE - ANEXO V - REC. Preencher'!F329</f>
        <v>0</v>
      </c>
      <c r="G329" s="12">
        <f>'[2]TCE - ANEXO V - REC. Preencher'!G329</f>
        <v>0</v>
      </c>
      <c r="H329" s="12">
        <f>'[2]TCE - ANEXO V - REC. Preencher'!H329</f>
        <v>0</v>
      </c>
      <c r="I329" s="12">
        <f>'[2]TCE - ANEXO V - REC. Preencher'!I329</f>
        <v>0</v>
      </c>
    </row>
    <row r="330" spans="2:9" x14ac:dyDescent="0.2">
      <c r="B330" s="11" t="str">
        <f>'[2]TCE - ANEXO V - REC. Preencher'!B330</f>
        <v/>
      </c>
      <c r="C330" s="12">
        <f>'[2]TCE - ANEXO V - REC. Preencher'!C330</f>
        <v>0</v>
      </c>
      <c r="D330" s="12">
        <f>'[2]TCE - ANEXO V - REC. Preencher'!D330</f>
        <v>0</v>
      </c>
      <c r="E330" s="12">
        <f>'[2]TCE - ANEXO V - REC. Preencher'!E330</f>
        <v>0</v>
      </c>
      <c r="F330" s="12">
        <f>'[2]TCE - ANEXO V - REC. Preencher'!F330</f>
        <v>0</v>
      </c>
      <c r="G330" s="12">
        <f>'[2]TCE - ANEXO V - REC. Preencher'!G330</f>
        <v>0</v>
      </c>
      <c r="H330" s="12">
        <f>'[2]TCE - ANEXO V - REC. Preencher'!H330</f>
        <v>0</v>
      </c>
      <c r="I330" s="12">
        <f>'[2]TCE - ANEXO V - REC. Preencher'!I330</f>
        <v>0</v>
      </c>
    </row>
    <row r="331" spans="2:9" x14ac:dyDescent="0.2">
      <c r="B331" s="11" t="str">
        <f>'[2]TCE - ANEXO V - REC. Preencher'!B331</f>
        <v/>
      </c>
      <c r="C331" s="12">
        <f>'[2]TCE - ANEXO V - REC. Preencher'!C331</f>
        <v>0</v>
      </c>
      <c r="D331" s="12">
        <f>'[2]TCE - ANEXO V - REC. Preencher'!D331</f>
        <v>0</v>
      </c>
      <c r="E331" s="12">
        <f>'[2]TCE - ANEXO V - REC. Preencher'!E331</f>
        <v>0</v>
      </c>
      <c r="F331" s="12">
        <f>'[2]TCE - ANEXO V - REC. Preencher'!F331</f>
        <v>0</v>
      </c>
      <c r="G331" s="12">
        <f>'[2]TCE - ANEXO V - REC. Preencher'!G331</f>
        <v>0</v>
      </c>
      <c r="H331" s="12">
        <f>'[2]TCE - ANEXO V - REC. Preencher'!H331</f>
        <v>0</v>
      </c>
      <c r="I331" s="12">
        <f>'[2]TCE - ANEXO V - REC. Preencher'!I331</f>
        <v>0</v>
      </c>
    </row>
    <row r="332" spans="2:9" x14ac:dyDescent="0.2">
      <c r="B332" s="11" t="str">
        <f>'[2]TCE - ANEXO V - REC. Preencher'!B332</f>
        <v/>
      </c>
      <c r="C332" s="12">
        <f>'[2]TCE - ANEXO V - REC. Preencher'!C332</f>
        <v>0</v>
      </c>
      <c r="D332" s="12">
        <f>'[2]TCE - ANEXO V - REC. Preencher'!D332</f>
        <v>0</v>
      </c>
      <c r="E332" s="12">
        <f>'[2]TCE - ANEXO V - REC. Preencher'!E332</f>
        <v>0</v>
      </c>
      <c r="F332" s="12">
        <f>'[2]TCE - ANEXO V - REC. Preencher'!F332</f>
        <v>0</v>
      </c>
      <c r="G332" s="12">
        <f>'[2]TCE - ANEXO V - REC. Preencher'!G332</f>
        <v>0</v>
      </c>
      <c r="H332" s="12">
        <f>'[2]TCE - ANEXO V - REC. Preencher'!H332</f>
        <v>0</v>
      </c>
      <c r="I332" s="12">
        <f>'[2]TCE - ANEXO V - REC. Preencher'!I332</f>
        <v>0</v>
      </c>
    </row>
    <row r="333" spans="2:9" x14ac:dyDescent="0.2">
      <c r="B333" s="11" t="str">
        <f>'[2]TCE - ANEXO V - REC. Preencher'!B333</f>
        <v/>
      </c>
      <c r="C333" s="12">
        <f>'[2]TCE - ANEXO V - REC. Preencher'!C333</f>
        <v>0</v>
      </c>
      <c r="D333" s="12">
        <f>'[2]TCE - ANEXO V - REC. Preencher'!D333</f>
        <v>0</v>
      </c>
      <c r="E333" s="12">
        <f>'[2]TCE - ANEXO V - REC. Preencher'!E333</f>
        <v>0</v>
      </c>
      <c r="F333" s="12">
        <f>'[2]TCE - ANEXO V - REC. Preencher'!F333</f>
        <v>0</v>
      </c>
      <c r="G333" s="12">
        <f>'[2]TCE - ANEXO V - REC. Preencher'!G333</f>
        <v>0</v>
      </c>
      <c r="H333" s="12">
        <f>'[2]TCE - ANEXO V - REC. Preencher'!H333</f>
        <v>0</v>
      </c>
      <c r="I333" s="12">
        <f>'[2]TCE - ANEXO V - REC. Preencher'!I333</f>
        <v>0</v>
      </c>
    </row>
    <row r="334" spans="2:9" x14ac:dyDescent="0.2">
      <c r="B334" s="11" t="str">
        <f>'[2]TCE - ANEXO V - REC. Preencher'!B334</f>
        <v/>
      </c>
      <c r="C334" s="12">
        <f>'[2]TCE - ANEXO V - REC. Preencher'!C334</f>
        <v>0</v>
      </c>
      <c r="D334" s="12">
        <f>'[2]TCE - ANEXO V - REC. Preencher'!D334</f>
        <v>0</v>
      </c>
      <c r="E334" s="12">
        <f>'[2]TCE - ANEXO V - REC. Preencher'!E334</f>
        <v>0</v>
      </c>
      <c r="F334" s="12">
        <f>'[2]TCE - ANEXO V - REC. Preencher'!F334</f>
        <v>0</v>
      </c>
      <c r="G334" s="12">
        <f>'[2]TCE - ANEXO V - REC. Preencher'!G334</f>
        <v>0</v>
      </c>
      <c r="H334" s="12">
        <f>'[2]TCE - ANEXO V - REC. Preencher'!H334</f>
        <v>0</v>
      </c>
      <c r="I334" s="12">
        <f>'[2]TCE - ANEXO V - REC. Preencher'!I334</f>
        <v>0</v>
      </c>
    </row>
    <row r="335" spans="2:9" x14ac:dyDescent="0.2">
      <c r="B335" s="11" t="str">
        <f>'[2]TCE - ANEXO V - REC. Preencher'!B335</f>
        <v/>
      </c>
      <c r="C335" s="12">
        <f>'[2]TCE - ANEXO V - REC. Preencher'!C335</f>
        <v>0</v>
      </c>
      <c r="D335" s="12">
        <f>'[2]TCE - ANEXO V - REC. Preencher'!D335</f>
        <v>0</v>
      </c>
      <c r="E335" s="12">
        <f>'[2]TCE - ANEXO V - REC. Preencher'!E335</f>
        <v>0</v>
      </c>
      <c r="F335" s="12">
        <f>'[2]TCE - ANEXO V - REC. Preencher'!F335</f>
        <v>0</v>
      </c>
      <c r="G335" s="12">
        <f>'[2]TCE - ANEXO V - REC. Preencher'!G335</f>
        <v>0</v>
      </c>
      <c r="H335" s="12">
        <f>'[2]TCE - ANEXO V - REC. Preencher'!H335</f>
        <v>0</v>
      </c>
      <c r="I335" s="12">
        <f>'[2]TCE - ANEXO V - REC. Preencher'!I335</f>
        <v>0</v>
      </c>
    </row>
    <row r="336" spans="2:9" x14ac:dyDescent="0.2">
      <c r="B336" s="11" t="str">
        <f>'[2]TCE - ANEXO V - REC. Preencher'!B336</f>
        <v/>
      </c>
      <c r="C336" s="12">
        <f>'[2]TCE - ANEXO V - REC. Preencher'!C336</f>
        <v>0</v>
      </c>
      <c r="D336" s="12">
        <f>'[2]TCE - ANEXO V - REC. Preencher'!D336</f>
        <v>0</v>
      </c>
      <c r="E336" s="12">
        <f>'[2]TCE - ANEXO V - REC. Preencher'!E336</f>
        <v>0</v>
      </c>
      <c r="F336" s="12">
        <f>'[2]TCE - ANEXO V - REC. Preencher'!F336</f>
        <v>0</v>
      </c>
      <c r="G336" s="12">
        <f>'[2]TCE - ANEXO V - REC. Preencher'!G336</f>
        <v>0</v>
      </c>
      <c r="H336" s="12">
        <f>'[2]TCE - ANEXO V - REC. Preencher'!H336</f>
        <v>0</v>
      </c>
      <c r="I336" s="12">
        <f>'[2]TCE - ANEXO V - REC. Preencher'!I336</f>
        <v>0</v>
      </c>
    </row>
    <row r="337" spans="2:9" x14ac:dyDescent="0.2">
      <c r="B337" s="11" t="str">
        <f>'[2]TCE - ANEXO V - REC. Preencher'!B337</f>
        <v/>
      </c>
      <c r="C337" s="12">
        <f>'[2]TCE - ANEXO V - REC. Preencher'!C337</f>
        <v>0</v>
      </c>
      <c r="D337" s="12">
        <f>'[2]TCE - ANEXO V - REC. Preencher'!D337</f>
        <v>0</v>
      </c>
      <c r="E337" s="12">
        <f>'[2]TCE - ANEXO V - REC. Preencher'!E337</f>
        <v>0</v>
      </c>
      <c r="F337" s="12">
        <f>'[2]TCE - ANEXO V - REC. Preencher'!F337</f>
        <v>0</v>
      </c>
      <c r="G337" s="12">
        <f>'[2]TCE - ANEXO V - REC. Preencher'!G337</f>
        <v>0</v>
      </c>
      <c r="H337" s="12">
        <f>'[2]TCE - ANEXO V - REC. Preencher'!H337</f>
        <v>0</v>
      </c>
      <c r="I337" s="12">
        <f>'[2]TCE - ANEXO V - REC. Preencher'!I337</f>
        <v>0</v>
      </c>
    </row>
    <row r="338" spans="2:9" x14ac:dyDescent="0.2">
      <c r="B338" s="11" t="str">
        <f>'[2]TCE - ANEXO V - REC. Preencher'!B338</f>
        <v/>
      </c>
      <c r="C338" s="12">
        <f>'[2]TCE - ANEXO V - REC. Preencher'!C338</f>
        <v>0</v>
      </c>
      <c r="D338" s="12">
        <f>'[2]TCE - ANEXO V - REC. Preencher'!D338</f>
        <v>0</v>
      </c>
      <c r="E338" s="12">
        <f>'[2]TCE - ANEXO V - REC. Preencher'!E338</f>
        <v>0</v>
      </c>
      <c r="F338" s="12">
        <f>'[2]TCE - ANEXO V - REC. Preencher'!F338</f>
        <v>0</v>
      </c>
      <c r="G338" s="12">
        <f>'[2]TCE - ANEXO V - REC. Preencher'!G338</f>
        <v>0</v>
      </c>
      <c r="H338" s="12">
        <f>'[2]TCE - ANEXO V - REC. Preencher'!H338</f>
        <v>0</v>
      </c>
      <c r="I338" s="12">
        <f>'[2]TCE - ANEXO V - REC. Preencher'!I338</f>
        <v>0</v>
      </c>
    </row>
    <row r="339" spans="2:9" x14ac:dyDescent="0.2">
      <c r="B339" s="11" t="str">
        <f>'[2]TCE - ANEXO V - REC. Preencher'!B339</f>
        <v/>
      </c>
      <c r="C339" s="12">
        <f>'[2]TCE - ANEXO V - REC. Preencher'!C339</f>
        <v>0</v>
      </c>
      <c r="D339" s="12">
        <f>'[2]TCE - ANEXO V - REC. Preencher'!D339</f>
        <v>0</v>
      </c>
      <c r="E339" s="12">
        <f>'[2]TCE - ANEXO V - REC. Preencher'!E339</f>
        <v>0</v>
      </c>
      <c r="F339" s="12">
        <f>'[2]TCE - ANEXO V - REC. Preencher'!F339</f>
        <v>0</v>
      </c>
      <c r="G339" s="12">
        <f>'[2]TCE - ANEXO V - REC. Preencher'!G339</f>
        <v>0</v>
      </c>
      <c r="H339" s="12">
        <f>'[2]TCE - ANEXO V - REC. Preencher'!H339</f>
        <v>0</v>
      </c>
      <c r="I339" s="12">
        <f>'[2]TCE - ANEXO V - REC. Preencher'!I339</f>
        <v>0</v>
      </c>
    </row>
    <row r="340" spans="2:9" x14ac:dyDescent="0.2">
      <c r="B340" s="11" t="str">
        <f>'[2]TCE - ANEXO V - REC. Preencher'!B340</f>
        <v/>
      </c>
      <c r="C340" s="12">
        <f>'[2]TCE - ANEXO V - REC. Preencher'!C340</f>
        <v>0</v>
      </c>
      <c r="D340" s="12">
        <f>'[2]TCE - ANEXO V - REC. Preencher'!D340</f>
        <v>0</v>
      </c>
      <c r="E340" s="12">
        <f>'[2]TCE - ANEXO V - REC. Preencher'!E340</f>
        <v>0</v>
      </c>
      <c r="F340" s="12">
        <f>'[2]TCE - ANEXO V - REC. Preencher'!F340</f>
        <v>0</v>
      </c>
      <c r="G340" s="12">
        <f>'[2]TCE - ANEXO V - REC. Preencher'!G340</f>
        <v>0</v>
      </c>
      <c r="H340" s="12">
        <f>'[2]TCE - ANEXO V - REC. Preencher'!H340</f>
        <v>0</v>
      </c>
      <c r="I340" s="12">
        <f>'[2]TCE - ANEXO V - REC. Preencher'!I340</f>
        <v>0</v>
      </c>
    </row>
    <row r="341" spans="2:9" x14ac:dyDescent="0.2">
      <c r="B341" s="11" t="str">
        <f>'[2]TCE - ANEXO V - REC. Preencher'!B341</f>
        <v/>
      </c>
      <c r="C341" s="12">
        <f>'[2]TCE - ANEXO V - REC. Preencher'!C341</f>
        <v>0</v>
      </c>
      <c r="D341" s="12">
        <f>'[2]TCE - ANEXO V - REC. Preencher'!D341</f>
        <v>0</v>
      </c>
      <c r="E341" s="12">
        <f>'[2]TCE - ANEXO V - REC. Preencher'!E341</f>
        <v>0</v>
      </c>
      <c r="F341" s="12">
        <f>'[2]TCE - ANEXO V - REC. Preencher'!F341</f>
        <v>0</v>
      </c>
      <c r="G341" s="12">
        <f>'[2]TCE - ANEXO V - REC. Preencher'!G341</f>
        <v>0</v>
      </c>
      <c r="H341" s="12">
        <f>'[2]TCE - ANEXO V - REC. Preencher'!H341</f>
        <v>0</v>
      </c>
      <c r="I341" s="12">
        <f>'[2]TCE - ANEXO V - REC. Preencher'!I341</f>
        <v>0</v>
      </c>
    </row>
    <row r="342" spans="2:9" x14ac:dyDescent="0.2">
      <c r="B342" s="11" t="str">
        <f>'[2]TCE - ANEXO V - REC. Preencher'!B342</f>
        <v/>
      </c>
      <c r="C342" s="12">
        <f>'[2]TCE - ANEXO V - REC. Preencher'!C342</f>
        <v>0</v>
      </c>
      <c r="D342" s="12">
        <f>'[2]TCE - ANEXO V - REC. Preencher'!D342</f>
        <v>0</v>
      </c>
      <c r="E342" s="12">
        <f>'[2]TCE - ANEXO V - REC. Preencher'!E342</f>
        <v>0</v>
      </c>
      <c r="F342" s="12">
        <f>'[2]TCE - ANEXO V - REC. Preencher'!F342</f>
        <v>0</v>
      </c>
      <c r="G342" s="12">
        <f>'[2]TCE - ANEXO V - REC. Preencher'!G342</f>
        <v>0</v>
      </c>
      <c r="H342" s="12">
        <f>'[2]TCE - ANEXO V - REC. Preencher'!H342</f>
        <v>0</v>
      </c>
      <c r="I342" s="12">
        <f>'[2]TCE - ANEXO V - REC. Preencher'!I342</f>
        <v>0</v>
      </c>
    </row>
    <row r="343" spans="2:9" x14ac:dyDescent="0.2">
      <c r="B343" s="11" t="str">
        <f>'[2]TCE - ANEXO V - REC. Preencher'!B343</f>
        <v/>
      </c>
      <c r="C343" s="12">
        <f>'[2]TCE - ANEXO V - REC. Preencher'!C343</f>
        <v>0</v>
      </c>
      <c r="D343" s="12">
        <f>'[2]TCE - ANEXO V - REC. Preencher'!D343</f>
        <v>0</v>
      </c>
      <c r="E343" s="12">
        <f>'[2]TCE - ANEXO V - REC. Preencher'!E343</f>
        <v>0</v>
      </c>
      <c r="F343" s="12">
        <f>'[2]TCE - ANEXO V - REC. Preencher'!F343</f>
        <v>0</v>
      </c>
      <c r="G343" s="12">
        <f>'[2]TCE - ANEXO V - REC. Preencher'!G343</f>
        <v>0</v>
      </c>
      <c r="H343" s="12">
        <f>'[2]TCE - ANEXO V - REC. Preencher'!H343</f>
        <v>0</v>
      </c>
      <c r="I343" s="12">
        <f>'[2]TCE - ANEXO V - REC. Preencher'!I343</f>
        <v>0</v>
      </c>
    </row>
    <row r="344" spans="2:9" x14ac:dyDescent="0.2">
      <c r="B344" s="11" t="str">
        <f>'[2]TCE - ANEXO V - REC. Preencher'!B344</f>
        <v/>
      </c>
      <c r="C344" s="12">
        <f>'[2]TCE - ANEXO V - REC. Preencher'!C344</f>
        <v>0</v>
      </c>
      <c r="D344" s="12">
        <f>'[2]TCE - ANEXO V - REC. Preencher'!D344</f>
        <v>0</v>
      </c>
      <c r="E344" s="12">
        <f>'[2]TCE - ANEXO V - REC. Preencher'!E344</f>
        <v>0</v>
      </c>
      <c r="F344" s="12">
        <f>'[2]TCE - ANEXO V - REC. Preencher'!F344</f>
        <v>0</v>
      </c>
      <c r="G344" s="12">
        <f>'[2]TCE - ANEXO V - REC. Preencher'!G344</f>
        <v>0</v>
      </c>
      <c r="H344" s="12">
        <f>'[2]TCE - ANEXO V - REC. Preencher'!H344</f>
        <v>0</v>
      </c>
      <c r="I344" s="12">
        <f>'[2]TCE - ANEXO V - REC. Preencher'!I344</f>
        <v>0</v>
      </c>
    </row>
    <row r="345" spans="2:9" x14ac:dyDescent="0.2">
      <c r="B345" s="11" t="str">
        <f>'[2]TCE - ANEXO V - REC. Preencher'!B345</f>
        <v/>
      </c>
      <c r="C345" s="12">
        <f>'[2]TCE - ANEXO V - REC. Preencher'!C345</f>
        <v>0</v>
      </c>
      <c r="D345" s="12">
        <f>'[2]TCE - ANEXO V - REC. Preencher'!D345</f>
        <v>0</v>
      </c>
      <c r="E345" s="12">
        <f>'[2]TCE - ANEXO V - REC. Preencher'!E345</f>
        <v>0</v>
      </c>
      <c r="F345" s="12">
        <f>'[2]TCE - ANEXO V - REC. Preencher'!F345</f>
        <v>0</v>
      </c>
      <c r="G345" s="12">
        <f>'[2]TCE - ANEXO V - REC. Preencher'!G345</f>
        <v>0</v>
      </c>
      <c r="H345" s="12">
        <f>'[2]TCE - ANEXO V - REC. Preencher'!H345</f>
        <v>0</v>
      </c>
      <c r="I345" s="12">
        <f>'[2]TCE - ANEXO V - REC. Preencher'!I345</f>
        <v>0</v>
      </c>
    </row>
    <row r="346" spans="2:9" x14ac:dyDescent="0.2">
      <c r="B346" s="11" t="str">
        <f>'[2]TCE - ANEXO V - REC. Preencher'!B346</f>
        <v/>
      </c>
      <c r="C346" s="12">
        <f>'[2]TCE - ANEXO V - REC. Preencher'!C346</f>
        <v>0</v>
      </c>
      <c r="D346" s="12">
        <f>'[2]TCE - ANEXO V - REC. Preencher'!D346</f>
        <v>0</v>
      </c>
      <c r="E346" s="12">
        <f>'[2]TCE - ANEXO V - REC. Preencher'!E346</f>
        <v>0</v>
      </c>
      <c r="F346" s="12">
        <f>'[2]TCE - ANEXO V - REC. Preencher'!F346</f>
        <v>0</v>
      </c>
      <c r="G346" s="12">
        <f>'[2]TCE - ANEXO V - REC. Preencher'!G346</f>
        <v>0</v>
      </c>
      <c r="H346" s="12">
        <f>'[2]TCE - ANEXO V - REC. Preencher'!H346</f>
        <v>0</v>
      </c>
      <c r="I346" s="12">
        <f>'[2]TCE - ANEXO V - REC. Preencher'!I346</f>
        <v>0</v>
      </c>
    </row>
    <row r="347" spans="2:9" x14ac:dyDescent="0.2">
      <c r="B347" s="11" t="str">
        <f>'[2]TCE - ANEXO V - REC. Preencher'!B347</f>
        <v/>
      </c>
      <c r="C347" s="12">
        <f>'[2]TCE - ANEXO V - REC. Preencher'!C347</f>
        <v>0</v>
      </c>
      <c r="D347" s="12">
        <f>'[2]TCE - ANEXO V - REC. Preencher'!D347</f>
        <v>0</v>
      </c>
      <c r="E347" s="12">
        <f>'[2]TCE - ANEXO V - REC. Preencher'!E347</f>
        <v>0</v>
      </c>
      <c r="F347" s="12">
        <f>'[2]TCE - ANEXO V - REC. Preencher'!F347</f>
        <v>0</v>
      </c>
      <c r="G347" s="12">
        <f>'[2]TCE - ANEXO V - REC. Preencher'!G347</f>
        <v>0</v>
      </c>
      <c r="H347" s="12">
        <f>'[2]TCE - ANEXO V - REC. Preencher'!H347</f>
        <v>0</v>
      </c>
      <c r="I347" s="12">
        <f>'[2]TCE - ANEXO V - REC. Preencher'!I347</f>
        <v>0</v>
      </c>
    </row>
    <row r="348" spans="2:9" x14ac:dyDescent="0.2">
      <c r="B348" s="11" t="str">
        <f>'[2]TCE - ANEXO V - REC. Preencher'!B348</f>
        <v/>
      </c>
      <c r="C348" s="12">
        <f>'[2]TCE - ANEXO V - REC. Preencher'!C348</f>
        <v>0</v>
      </c>
      <c r="D348" s="12">
        <f>'[2]TCE - ANEXO V - REC. Preencher'!D348</f>
        <v>0</v>
      </c>
      <c r="E348" s="12">
        <f>'[2]TCE - ANEXO V - REC. Preencher'!E348</f>
        <v>0</v>
      </c>
      <c r="F348" s="12">
        <f>'[2]TCE - ANEXO V - REC. Preencher'!F348</f>
        <v>0</v>
      </c>
      <c r="G348" s="12">
        <f>'[2]TCE - ANEXO V - REC. Preencher'!G348</f>
        <v>0</v>
      </c>
      <c r="H348" s="12">
        <f>'[2]TCE - ANEXO V - REC. Preencher'!H348</f>
        <v>0</v>
      </c>
      <c r="I348" s="12">
        <f>'[2]TCE - ANEXO V - REC. Preencher'!I348</f>
        <v>0</v>
      </c>
    </row>
    <row r="349" spans="2:9" x14ac:dyDescent="0.2">
      <c r="B349" s="11" t="str">
        <f>'[2]TCE - ANEXO V - REC. Preencher'!B349</f>
        <v/>
      </c>
      <c r="C349" s="12">
        <f>'[2]TCE - ANEXO V - REC. Preencher'!C349</f>
        <v>0</v>
      </c>
      <c r="D349" s="12">
        <f>'[2]TCE - ANEXO V - REC. Preencher'!D349</f>
        <v>0</v>
      </c>
      <c r="E349" s="12">
        <f>'[2]TCE - ANEXO V - REC. Preencher'!E349</f>
        <v>0</v>
      </c>
      <c r="F349" s="12">
        <f>'[2]TCE - ANEXO V - REC. Preencher'!F349</f>
        <v>0</v>
      </c>
      <c r="G349" s="12">
        <f>'[2]TCE - ANEXO V - REC. Preencher'!G349</f>
        <v>0</v>
      </c>
      <c r="H349" s="12">
        <f>'[2]TCE - ANEXO V - REC. Preencher'!H349</f>
        <v>0</v>
      </c>
      <c r="I349" s="12">
        <f>'[2]TCE - ANEXO V - REC. Preencher'!I349</f>
        <v>0</v>
      </c>
    </row>
    <row r="350" spans="2:9" x14ac:dyDescent="0.2">
      <c r="B350" s="11" t="str">
        <f>'[2]TCE - ANEXO V - REC. Preencher'!B350</f>
        <v/>
      </c>
      <c r="C350" s="12">
        <f>'[2]TCE - ANEXO V - REC. Preencher'!C350</f>
        <v>0</v>
      </c>
      <c r="D350" s="12">
        <f>'[2]TCE - ANEXO V - REC. Preencher'!D350</f>
        <v>0</v>
      </c>
      <c r="E350" s="12">
        <f>'[2]TCE - ANEXO V - REC. Preencher'!E350</f>
        <v>0</v>
      </c>
      <c r="F350" s="12">
        <f>'[2]TCE - ANEXO V - REC. Preencher'!F350</f>
        <v>0</v>
      </c>
      <c r="G350" s="12">
        <f>'[2]TCE - ANEXO V - REC. Preencher'!G350</f>
        <v>0</v>
      </c>
      <c r="H350" s="12">
        <f>'[2]TCE - ANEXO V - REC. Preencher'!H350</f>
        <v>0</v>
      </c>
      <c r="I350" s="12">
        <f>'[2]TCE - ANEXO V - REC. Preencher'!I350</f>
        <v>0</v>
      </c>
    </row>
    <row r="351" spans="2:9" x14ac:dyDescent="0.2">
      <c r="B351" s="11" t="str">
        <f>'[2]TCE - ANEXO V - REC. Preencher'!B351</f>
        <v/>
      </c>
      <c r="C351" s="12">
        <f>'[2]TCE - ANEXO V - REC. Preencher'!C351</f>
        <v>0</v>
      </c>
      <c r="D351" s="12">
        <f>'[2]TCE - ANEXO V - REC. Preencher'!D351</f>
        <v>0</v>
      </c>
      <c r="E351" s="12">
        <f>'[2]TCE - ANEXO V - REC. Preencher'!E351</f>
        <v>0</v>
      </c>
      <c r="F351" s="12">
        <f>'[2]TCE - ANEXO V - REC. Preencher'!F351</f>
        <v>0</v>
      </c>
      <c r="G351" s="12">
        <f>'[2]TCE - ANEXO V - REC. Preencher'!G351</f>
        <v>0</v>
      </c>
      <c r="H351" s="12">
        <f>'[2]TCE - ANEXO V - REC. Preencher'!H351</f>
        <v>0</v>
      </c>
      <c r="I351" s="12">
        <f>'[2]TCE - ANEXO V - REC. Preencher'!I351</f>
        <v>0</v>
      </c>
    </row>
    <row r="352" spans="2:9" x14ac:dyDescent="0.2">
      <c r="B352" s="11" t="str">
        <f>'[2]TCE - ANEXO V - REC. Preencher'!B352</f>
        <v/>
      </c>
      <c r="C352" s="12">
        <f>'[2]TCE - ANEXO V - REC. Preencher'!C352</f>
        <v>0</v>
      </c>
      <c r="D352" s="12">
        <f>'[2]TCE - ANEXO V - REC. Preencher'!D352</f>
        <v>0</v>
      </c>
      <c r="E352" s="12">
        <f>'[2]TCE - ANEXO V - REC. Preencher'!E352</f>
        <v>0</v>
      </c>
      <c r="F352" s="12">
        <f>'[2]TCE - ANEXO V - REC. Preencher'!F352</f>
        <v>0</v>
      </c>
      <c r="G352" s="12">
        <f>'[2]TCE - ANEXO V - REC. Preencher'!G352</f>
        <v>0</v>
      </c>
      <c r="H352" s="12">
        <f>'[2]TCE - ANEXO V - REC. Preencher'!H352</f>
        <v>0</v>
      </c>
      <c r="I352" s="12">
        <f>'[2]TCE - ANEXO V - REC. Preencher'!I352</f>
        <v>0</v>
      </c>
    </row>
    <row r="353" spans="2:9" x14ac:dyDescent="0.2">
      <c r="B353" s="11" t="str">
        <f>'[2]TCE - ANEXO V - REC. Preencher'!B353</f>
        <v/>
      </c>
      <c r="C353" s="12">
        <f>'[2]TCE - ANEXO V - REC. Preencher'!C353</f>
        <v>0</v>
      </c>
      <c r="D353" s="12">
        <f>'[2]TCE - ANEXO V - REC. Preencher'!D353</f>
        <v>0</v>
      </c>
      <c r="E353" s="12">
        <f>'[2]TCE - ANEXO V - REC. Preencher'!E353</f>
        <v>0</v>
      </c>
      <c r="F353" s="12">
        <f>'[2]TCE - ANEXO V - REC. Preencher'!F353</f>
        <v>0</v>
      </c>
      <c r="G353" s="12">
        <f>'[2]TCE - ANEXO V - REC. Preencher'!G353</f>
        <v>0</v>
      </c>
      <c r="H353" s="12">
        <f>'[2]TCE - ANEXO V - REC. Preencher'!H353</f>
        <v>0</v>
      </c>
      <c r="I353" s="12">
        <f>'[2]TCE - ANEXO V - REC. Preencher'!I353</f>
        <v>0</v>
      </c>
    </row>
    <row r="354" spans="2:9" x14ac:dyDescent="0.2">
      <c r="B354" s="11" t="str">
        <f>'[2]TCE - ANEXO V - REC. Preencher'!B354</f>
        <v/>
      </c>
      <c r="C354" s="12">
        <f>'[2]TCE - ANEXO V - REC. Preencher'!C354</f>
        <v>0</v>
      </c>
      <c r="D354" s="12">
        <f>'[2]TCE - ANEXO V - REC. Preencher'!D354</f>
        <v>0</v>
      </c>
      <c r="E354" s="12">
        <f>'[2]TCE - ANEXO V - REC. Preencher'!E354</f>
        <v>0</v>
      </c>
      <c r="F354" s="12">
        <f>'[2]TCE - ANEXO V - REC. Preencher'!F354</f>
        <v>0</v>
      </c>
      <c r="G354" s="12">
        <f>'[2]TCE - ANEXO V - REC. Preencher'!G354</f>
        <v>0</v>
      </c>
      <c r="H354" s="12">
        <f>'[2]TCE - ANEXO V - REC. Preencher'!H354</f>
        <v>0</v>
      </c>
      <c r="I354" s="12">
        <f>'[2]TCE - ANEXO V - REC. Preencher'!I354</f>
        <v>0</v>
      </c>
    </row>
    <row r="355" spans="2:9" x14ac:dyDescent="0.2">
      <c r="B355" s="11" t="str">
        <f>'[2]TCE - ANEXO V - REC. Preencher'!B355</f>
        <v/>
      </c>
      <c r="C355" s="12">
        <f>'[2]TCE - ANEXO V - REC. Preencher'!C355</f>
        <v>0</v>
      </c>
      <c r="D355" s="12">
        <f>'[2]TCE - ANEXO V - REC. Preencher'!D355</f>
        <v>0</v>
      </c>
      <c r="E355" s="12">
        <f>'[2]TCE - ANEXO V - REC. Preencher'!E355</f>
        <v>0</v>
      </c>
      <c r="F355" s="12">
        <f>'[2]TCE - ANEXO V - REC. Preencher'!F355</f>
        <v>0</v>
      </c>
      <c r="G355" s="12">
        <f>'[2]TCE - ANEXO V - REC. Preencher'!G355</f>
        <v>0</v>
      </c>
      <c r="H355" s="12">
        <f>'[2]TCE - ANEXO V - REC. Preencher'!H355</f>
        <v>0</v>
      </c>
      <c r="I355" s="12">
        <f>'[2]TCE - ANEXO V - REC. Preencher'!I355</f>
        <v>0</v>
      </c>
    </row>
    <row r="356" spans="2:9" x14ac:dyDescent="0.2">
      <c r="B356" s="11" t="str">
        <f>'[2]TCE - ANEXO V - REC. Preencher'!B356</f>
        <v/>
      </c>
      <c r="C356" s="12">
        <f>'[2]TCE - ANEXO V - REC. Preencher'!C356</f>
        <v>0</v>
      </c>
      <c r="D356" s="12">
        <f>'[2]TCE - ANEXO V - REC. Preencher'!D356</f>
        <v>0</v>
      </c>
      <c r="E356" s="12">
        <f>'[2]TCE - ANEXO V - REC. Preencher'!E356</f>
        <v>0</v>
      </c>
      <c r="F356" s="12">
        <f>'[2]TCE - ANEXO V - REC. Preencher'!F356</f>
        <v>0</v>
      </c>
      <c r="G356" s="12">
        <f>'[2]TCE - ANEXO V - REC. Preencher'!G356</f>
        <v>0</v>
      </c>
      <c r="H356" s="12">
        <f>'[2]TCE - ANEXO V - REC. Preencher'!H356</f>
        <v>0</v>
      </c>
      <c r="I356" s="12">
        <f>'[2]TCE - ANEXO V - REC. Preencher'!I356</f>
        <v>0</v>
      </c>
    </row>
    <row r="357" spans="2:9" x14ac:dyDescent="0.2">
      <c r="B357" s="11" t="str">
        <f>'[2]TCE - ANEXO V - REC. Preencher'!B357</f>
        <v/>
      </c>
      <c r="C357" s="12">
        <f>'[2]TCE - ANEXO V - REC. Preencher'!C357</f>
        <v>0</v>
      </c>
      <c r="D357" s="12">
        <f>'[2]TCE - ANEXO V - REC. Preencher'!D357</f>
        <v>0</v>
      </c>
      <c r="E357" s="12">
        <f>'[2]TCE - ANEXO V - REC. Preencher'!E357</f>
        <v>0</v>
      </c>
      <c r="F357" s="12">
        <f>'[2]TCE - ANEXO V - REC. Preencher'!F357</f>
        <v>0</v>
      </c>
      <c r="G357" s="12">
        <f>'[2]TCE - ANEXO V - REC. Preencher'!G357</f>
        <v>0</v>
      </c>
      <c r="H357" s="12">
        <f>'[2]TCE - ANEXO V - REC. Preencher'!H357</f>
        <v>0</v>
      </c>
      <c r="I357" s="12">
        <f>'[2]TCE - ANEXO V - REC. Preencher'!I357</f>
        <v>0</v>
      </c>
    </row>
    <row r="358" spans="2:9" x14ac:dyDescent="0.2">
      <c r="B358" s="11" t="str">
        <f>'[2]TCE - ANEXO V - REC. Preencher'!B358</f>
        <v/>
      </c>
      <c r="C358" s="12">
        <f>'[2]TCE - ANEXO V - REC. Preencher'!C358</f>
        <v>0</v>
      </c>
      <c r="D358" s="12">
        <f>'[2]TCE - ANEXO V - REC. Preencher'!D358</f>
        <v>0</v>
      </c>
      <c r="E358" s="12">
        <f>'[2]TCE - ANEXO V - REC. Preencher'!E358</f>
        <v>0</v>
      </c>
      <c r="F358" s="12">
        <f>'[2]TCE - ANEXO V - REC. Preencher'!F358</f>
        <v>0</v>
      </c>
      <c r="G358" s="12">
        <f>'[2]TCE - ANEXO V - REC. Preencher'!G358</f>
        <v>0</v>
      </c>
      <c r="H358" s="12">
        <f>'[2]TCE - ANEXO V - REC. Preencher'!H358</f>
        <v>0</v>
      </c>
      <c r="I358" s="12">
        <f>'[2]TCE - ANEXO V - REC. Preencher'!I358</f>
        <v>0</v>
      </c>
    </row>
    <row r="359" spans="2:9" x14ac:dyDescent="0.2">
      <c r="B359" s="11" t="str">
        <f>'[2]TCE - ANEXO V - REC. Preencher'!B359</f>
        <v/>
      </c>
      <c r="C359" s="12">
        <f>'[2]TCE - ANEXO V - REC. Preencher'!C359</f>
        <v>0</v>
      </c>
      <c r="D359" s="12">
        <f>'[2]TCE - ANEXO V - REC. Preencher'!D359</f>
        <v>0</v>
      </c>
      <c r="E359" s="12">
        <f>'[2]TCE - ANEXO V - REC. Preencher'!E359</f>
        <v>0</v>
      </c>
      <c r="F359" s="12">
        <f>'[2]TCE - ANEXO V - REC. Preencher'!F359</f>
        <v>0</v>
      </c>
      <c r="G359" s="12">
        <f>'[2]TCE - ANEXO V - REC. Preencher'!G359</f>
        <v>0</v>
      </c>
      <c r="H359" s="12">
        <f>'[2]TCE - ANEXO V - REC. Preencher'!H359</f>
        <v>0</v>
      </c>
      <c r="I359" s="12">
        <f>'[2]TCE - ANEXO V - REC. Preencher'!I359</f>
        <v>0</v>
      </c>
    </row>
    <row r="360" spans="2:9" x14ac:dyDescent="0.2">
      <c r="B360" s="11" t="str">
        <f>'[2]TCE - ANEXO V - REC. Preencher'!B360</f>
        <v/>
      </c>
      <c r="C360" s="12">
        <f>'[2]TCE - ANEXO V - REC. Preencher'!C360</f>
        <v>0</v>
      </c>
      <c r="D360" s="12">
        <f>'[2]TCE - ANEXO V - REC. Preencher'!D360</f>
        <v>0</v>
      </c>
      <c r="E360" s="12">
        <f>'[2]TCE - ANEXO V - REC. Preencher'!E360</f>
        <v>0</v>
      </c>
      <c r="F360" s="12">
        <f>'[2]TCE - ANEXO V - REC. Preencher'!F360</f>
        <v>0</v>
      </c>
      <c r="G360" s="12">
        <f>'[2]TCE - ANEXO V - REC. Preencher'!G360</f>
        <v>0</v>
      </c>
      <c r="H360" s="12">
        <f>'[2]TCE - ANEXO V - REC. Preencher'!H360</f>
        <v>0</v>
      </c>
      <c r="I360" s="12">
        <f>'[2]TCE - ANEXO V - REC. Preencher'!I360</f>
        <v>0</v>
      </c>
    </row>
    <row r="361" spans="2:9" x14ac:dyDescent="0.2">
      <c r="B361" s="11" t="str">
        <f>'[2]TCE - ANEXO V - REC. Preencher'!B361</f>
        <v/>
      </c>
      <c r="C361" s="12">
        <f>'[2]TCE - ANEXO V - REC. Preencher'!C361</f>
        <v>0</v>
      </c>
      <c r="D361" s="12">
        <f>'[2]TCE - ANEXO V - REC. Preencher'!D361</f>
        <v>0</v>
      </c>
      <c r="E361" s="12">
        <f>'[2]TCE - ANEXO V - REC. Preencher'!E361</f>
        <v>0</v>
      </c>
      <c r="F361" s="12">
        <f>'[2]TCE - ANEXO V - REC. Preencher'!F361</f>
        <v>0</v>
      </c>
      <c r="G361" s="12">
        <f>'[2]TCE - ANEXO V - REC. Preencher'!G361</f>
        <v>0</v>
      </c>
      <c r="H361" s="12">
        <f>'[2]TCE - ANEXO V - REC. Preencher'!H361</f>
        <v>0</v>
      </c>
      <c r="I361" s="12">
        <f>'[2]TCE - ANEXO V - REC. Preencher'!I361</f>
        <v>0</v>
      </c>
    </row>
    <row r="362" spans="2:9" x14ac:dyDescent="0.2">
      <c r="B362" s="11" t="str">
        <f>'[2]TCE - ANEXO V - REC. Preencher'!B362</f>
        <v/>
      </c>
      <c r="C362" s="12">
        <f>'[2]TCE - ANEXO V - REC. Preencher'!C362</f>
        <v>0</v>
      </c>
      <c r="D362" s="12">
        <f>'[2]TCE - ANEXO V - REC. Preencher'!D362</f>
        <v>0</v>
      </c>
      <c r="E362" s="12">
        <f>'[2]TCE - ANEXO V - REC. Preencher'!E362</f>
        <v>0</v>
      </c>
      <c r="F362" s="12">
        <f>'[2]TCE - ANEXO V - REC. Preencher'!F362</f>
        <v>0</v>
      </c>
      <c r="G362" s="12">
        <f>'[2]TCE - ANEXO V - REC. Preencher'!G362</f>
        <v>0</v>
      </c>
      <c r="H362" s="12">
        <f>'[2]TCE - ANEXO V - REC. Preencher'!H362</f>
        <v>0</v>
      </c>
      <c r="I362" s="12">
        <f>'[2]TCE - ANEXO V - REC. Preencher'!I362</f>
        <v>0</v>
      </c>
    </row>
    <row r="363" spans="2:9" x14ac:dyDescent="0.2">
      <c r="B363" s="11" t="str">
        <f>'[2]TCE - ANEXO V - REC. Preencher'!B363</f>
        <v/>
      </c>
      <c r="C363" s="12">
        <f>'[2]TCE - ANEXO V - REC. Preencher'!C363</f>
        <v>0</v>
      </c>
      <c r="D363" s="12">
        <f>'[2]TCE - ANEXO V - REC. Preencher'!D363</f>
        <v>0</v>
      </c>
      <c r="E363" s="12">
        <f>'[2]TCE - ANEXO V - REC. Preencher'!E363</f>
        <v>0</v>
      </c>
      <c r="F363" s="12">
        <f>'[2]TCE - ANEXO V - REC. Preencher'!F363</f>
        <v>0</v>
      </c>
      <c r="G363" s="12">
        <f>'[2]TCE - ANEXO V - REC. Preencher'!G363</f>
        <v>0</v>
      </c>
      <c r="H363" s="12">
        <f>'[2]TCE - ANEXO V - REC. Preencher'!H363</f>
        <v>0</v>
      </c>
      <c r="I363" s="12">
        <f>'[2]TCE - ANEXO V - REC. Preencher'!I363</f>
        <v>0</v>
      </c>
    </row>
    <row r="364" spans="2:9" x14ac:dyDescent="0.2">
      <c r="B364" s="11" t="str">
        <f>'[2]TCE - ANEXO V - REC. Preencher'!B364</f>
        <v/>
      </c>
      <c r="C364" s="12">
        <f>'[2]TCE - ANEXO V - REC. Preencher'!C364</f>
        <v>0</v>
      </c>
      <c r="D364" s="12">
        <f>'[2]TCE - ANEXO V - REC. Preencher'!D364</f>
        <v>0</v>
      </c>
      <c r="E364" s="12">
        <f>'[2]TCE - ANEXO V - REC. Preencher'!E364</f>
        <v>0</v>
      </c>
      <c r="F364" s="12">
        <f>'[2]TCE - ANEXO V - REC. Preencher'!F364</f>
        <v>0</v>
      </c>
      <c r="G364" s="12">
        <f>'[2]TCE - ANEXO V - REC. Preencher'!G364</f>
        <v>0</v>
      </c>
      <c r="H364" s="12">
        <f>'[2]TCE - ANEXO V - REC. Preencher'!H364</f>
        <v>0</v>
      </c>
      <c r="I364" s="12">
        <f>'[2]TCE - ANEXO V - REC. Preencher'!I364</f>
        <v>0</v>
      </c>
    </row>
    <row r="365" spans="2:9" x14ac:dyDescent="0.2">
      <c r="B365" s="11" t="str">
        <f>'[2]TCE - ANEXO V - REC. Preencher'!B365</f>
        <v/>
      </c>
      <c r="C365" s="12">
        <f>'[2]TCE - ANEXO V - REC. Preencher'!C365</f>
        <v>0</v>
      </c>
      <c r="D365" s="12">
        <f>'[2]TCE - ANEXO V - REC. Preencher'!D365</f>
        <v>0</v>
      </c>
      <c r="E365" s="12">
        <f>'[2]TCE - ANEXO V - REC. Preencher'!E365</f>
        <v>0</v>
      </c>
      <c r="F365" s="12">
        <f>'[2]TCE - ANEXO V - REC. Preencher'!F365</f>
        <v>0</v>
      </c>
      <c r="G365" s="12">
        <f>'[2]TCE - ANEXO V - REC. Preencher'!G365</f>
        <v>0</v>
      </c>
      <c r="H365" s="12">
        <f>'[2]TCE - ANEXO V - REC. Preencher'!H365</f>
        <v>0</v>
      </c>
      <c r="I365" s="12">
        <f>'[2]TCE - ANEXO V - REC. Preencher'!I365</f>
        <v>0</v>
      </c>
    </row>
    <row r="366" spans="2:9" x14ac:dyDescent="0.2">
      <c r="B366" s="11" t="str">
        <f>'[2]TCE - ANEXO V - REC. Preencher'!B366</f>
        <v/>
      </c>
      <c r="C366" s="12">
        <f>'[2]TCE - ANEXO V - REC. Preencher'!C366</f>
        <v>0</v>
      </c>
      <c r="D366" s="12">
        <f>'[2]TCE - ANEXO V - REC. Preencher'!D366</f>
        <v>0</v>
      </c>
      <c r="E366" s="12">
        <f>'[2]TCE - ANEXO V - REC. Preencher'!E366</f>
        <v>0</v>
      </c>
      <c r="F366" s="12">
        <f>'[2]TCE - ANEXO V - REC. Preencher'!F366</f>
        <v>0</v>
      </c>
      <c r="G366" s="12">
        <f>'[2]TCE - ANEXO V - REC. Preencher'!G366</f>
        <v>0</v>
      </c>
      <c r="H366" s="12">
        <f>'[2]TCE - ANEXO V - REC. Preencher'!H366</f>
        <v>0</v>
      </c>
      <c r="I366" s="12">
        <f>'[2]TCE - ANEXO V - REC. Preencher'!I366</f>
        <v>0</v>
      </c>
    </row>
    <row r="367" spans="2:9" x14ac:dyDescent="0.2">
      <c r="B367" s="11" t="str">
        <f>'[2]TCE - ANEXO V - REC. Preencher'!B367</f>
        <v/>
      </c>
      <c r="C367" s="12">
        <f>'[2]TCE - ANEXO V - REC. Preencher'!C367</f>
        <v>0</v>
      </c>
      <c r="D367" s="12">
        <f>'[2]TCE - ANEXO V - REC. Preencher'!D367</f>
        <v>0</v>
      </c>
      <c r="E367" s="12">
        <f>'[2]TCE - ANEXO V - REC. Preencher'!E367</f>
        <v>0</v>
      </c>
      <c r="F367" s="12">
        <f>'[2]TCE - ANEXO V - REC. Preencher'!F367</f>
        <v>0</v>
      </c>
      <c r="G367" s="12">
        <f>'[2]TCE - ANEXO V - REC. Preencher'!G367</f>
        <v>0</v>
      </c>
      <c r="H367" s="12">
        <f>'[2]TCE - ANEXO V - REC. Preencher'!H367</f>
        <v>0</v>
      </c>
      <c r="I367" s="12">
        <f>'[2]TCE - ANEXO V - REC. Preencher'!I367</f>
        <v>0</v>
      </c>
    </row>
    <row r="368" spans="2:9" x14ac:dyDescent="0.2">
      <c r="B368" s="11" t="str">
        <f>'[2]TCE - ANEXO V - REC. Preencher'!B368</f>
        <v/>
      </c>
      <c r="C368" s="12">
        <f>'[2]TCE - ANEXO V - REC. Preencher'!C368</f>
        <v>0</v>
      </c>
      <c r="D368" s="12">
        <f>'[2]TCE - ANEXO V - REC. Preencher'!D368</f>
        <v>0</v>
      </c>
      <c r="E368" s="12">
        <f>'[2]TCE - ANEXO V - REC. Preencher'!E368</f>
        <v>0</v>
      </c>
      <c r="F368" s="12">
        <f>'[2]TCE - ANEXO V - REC. Preencher'!F368</f>
        <v>0</v>
      </c>
      <c r="G368" s="12">
        <f>'[2]TCE - ANEXO V - REC. Preencher'!G368</f>
        <v>0</v>
      </c>
      <c r="H368" s="12">
        <f>'[2]TCE - ANEXO V - REC. Preencher'!H368</f>
        <v>0</v>
      </c>
      <c r="I368" s="12">
        <f>'[2]TCE - ANEXO V - REC. Preencher'!I368</f>
        <v>0</v>
      </c>
    </row>
    <row r="369" spans="2:9" x14ac:dyDescent="0.2">
      <c r="B369" s="11" t="str">
        <f>'[2]TCE - ANEXO V - REC. Preencher'!B369</f>
        <v/>
      </c>
      <c r="C369" s="12">
        <f>'[2]TCE - ANEXO V - REC. Preencher'!C369</f>
        <v>0</v>
      </c>
      <c r="D369" s="12">
        <f>'[2]TCE - ANEXO V - REC. Preencher'!D369</f>
        <v>0</v>
      </c>
      <c r="E369" s="12">
        <f>'[2]TCE - ANEXO V - REC. Preencher'!E369</f>
        <v>0</v>
      </c>
      <c r="F369" s="12">
        <f>'[2]TCE - ANEXO V - REC. Preencher'!F369</f>
        <v>0</v>
      </c>
      <c r="G369" s="12">
        <f>'[2]TCE - ANEXO V - REC. Preencher'!G369</f>
        <v>0</v>
      </c>
      <c r="H369" s="12">
        <f>'[2]TCE - ANEXO V - REC. Preencher'!H369</f>
        <v>0</v>
      </c>
      <c r="I369" s="12">
        <f>'[2]TCE - ANEXO V - REC. Preencher'!I369</f>
        <v>0</v>
      </c>
    </row>
    <row r="370" spans="2:9" x14ac:dyDescent="0.2">
      <c r="B370" s="11" t="str">
        <f>'[2]TCE - ANEXO V - REC. Preencher'!B370</f>
        <v/>
      </c>
      <c r="C370" s="12">
        <f>'[2]TCE - ANEXO V - REC. Preencher'!C370</f>
        <v>0</v>
      </c>
      <c r="D370" s="12">
        <f>'[2]TCE - ANEXO V - REC. Preencher'!D370</f>
        <v>0</v>
      </c>
      <c r="E370" s="12">
        <f>'[2]TCE - ANEXO V - REC. Preencher'!E370</f>
        <v>0</v>
      </c>
      <c r="F370" s="12">
        <f>'[2]TCE - ANEXO V - REC. Preencher'!F370</f>
        <v>0</v>
      </c>
      <c r="G370" s="12">
        <f>'[2]TCE - ANEXO V - REC. Preencher'!G370</f>
        <v>0</v>
      </c>
      <c r="H370" s="12">
        <f>'[2]TCE - ANEXO V - REC. Preencher'!H370</f>
        <v>0</v>
      </c>
      <c r="I370" s="12">
        <f>'[2]TCE - ANEXO V - REC. Preencher'!I370</f>
        <v>0</v>
      </c>
    </row>
    <row r="371" spans="2:9" x14ac:dyDescent="0.2">
      <c r="B371" s="11" t="str">
        <f>'[2]TCE - ANEXO V - REC. Preencher'!B371</f>
        <v/>
      </c>
      <c r="C371" s="12">
        <f>'[2]TCE - ANEXO V - REC. Preencher'!C371</f>
        <v>0</v>
      </c>
      <c r="D371" s="12">
        <f>'[2]TCE - ANEXO V - REC. Preencher'!D371</f>
        <v>0</v>
      </c>
      <c r="E371" s="12">
        <f>'[2]TCE - ANEXO V - REC. Preencher'!E371</f>
        <v>0</v>
      </c>
      <c r="F371" s="12">
        <f>'[2]TCE - ANEXO V - REC. Preencher'!F371</f>
        <v>0</v>
      </c>
      <c r="G371" s="12">
        <f>'[2]TCE - ANEXO V - REC. Preencher'!G371</f>
        <v>0</v>
      </c>
      <c r="H371" s="12">
        <f>'[2]TCE - ANEXO V - REC. Preencher'!H371</f>
        <v>0</v>
      </c>
      <c r="I371" s="12">
        <f>'[2]TCE - ANEXO V - REC. Preencher'!I371</f>
        <v>0</v>
      </c>
    </row>
    <row r="372" spans="2:9" x14ac:dyDescent="0.2">
      <c r="B372" s="11" t="str">
        <f>'[2]TCE - ANEXO V - REC. Preencher'!B372</f>
        <v/>
      </c>
      <c r="C372" s="12">
        <f>'[2]TCE - ANEXO V - REC. Preencher'!C372</f>
        <v>0</v>
      </c>
      <c r="D372" s="12">
        <f>'[2]TCE - ANEXO V - REC. Preencher'!D372</f>
        <v>0</v>
      </c>
      <c r="E372" s="12">
        <f>'[2]TCE - ANEXO V - REC. Preencher'!E372</f>
        <v>0</v>
      </c>
      <c r="F372" s="12">
        <f>'[2]TCE - ANEXO V - REC. Preencher'!F372</f>
        <v>0</v>
      </c>
      <c r="G372" s="12">
        <f>'[2]TCE - ANEXO V - REC. Preencher'!G372</f>
        <v>0</v>
      </c>
      <c r="H372" s="12">
        <f>'[2]TCE - ANEXO V - REC. Preencher'!H372</f>
        <v>0</v>
      </c>
      <c r="I372" s="12">
        <f>'[2]TCE - ANEXO V - REC. Preencher'!I372</f>
        <v>0</v>
      </c>
    </row>
    <row r="373" spans="2:9" x14ac:dyDescent="0.2">
      <c r="B373" s="11" t="str">
        <f>'[2]TCE - ANEXO V - REC. Preencher'!B373</f>
        <v/>
      </c>
      <c r="C373" s="12">
        <f>'[2]TCE - ANEXO V - REC. Preencher'!C373</f>
        <v>0</v>
      </c>
      <c r="D373" s="12">
        <f>'[2]TCE - ANEXO V - REC. Preencher'!D373</f>
        <v>0</v>
      </c>
      <c r="E373" s="12">
        <f>'[2]TCE - ANEXO V - REC. Preencher'!E373</f>
        <v>0</v>
      </c>
      <c r="F373" s="12">
        <f>'[2]TCE - ANEXO V - REC. Preencher'!F373</f>
        <v>0</v>
      </c>
      <c r="G373" s="12">
        <f>'[2]TCE - ANEXO V - REC. Preencher'!G373</f>
        <v>0</v>
      </c>
      <c r="H373" s="12">
        <f>'[2]TCE - ANEXO V - REC. Preencher'!H373</f>
        <v>0</v>
      </c>
      <c r="I373" s="12">
        <f>'[2]TCE - ANEXO V - REC. Preencher'!I373</f>
        <v>0</v>
      </c>
    </row>
    <row r="374" spans="2:9" x14ac:dyDescent="0.2">
      <c r="B374" s="11" t="str">
        <f>'[2]TCE - ANEXO V - REC. Preencher'!B374</f>
        <v/>
      </c>
      <c r="C374" s="12">
        <f>'[2]TCE - ANEXO V - REC. Preencher'!C374</f>
        <v>0</v>
      </c>
      <c r="D374" s="12">
        <f>'[2]TCE - ANEXO V - REC. Preencher'!D374</f>
        <v>0</v>
      </c>
      <c r="E374" s="12">
        <f>'[2]TCE - ANEXO V - REC. Preencher'!E374</f>
        <v>0</v>
      </c>
      <c r="F374" s="12">
        <f>'[2]TCE - ANEXO V - REC. Preencher'!F374</f>
        <v>0</v>
      </c>
      <c r="G374" s="12">
        <f>'[2]TCE - ANEXO V - REC. Preencher'!G374</f>
        <v>0</v>
      </c>
      <c r="H374" s="12">
        <f>'[2]TCE - ANEXO V - REC. Preencher'!H374</f>
        <v>0</v>
      </c>
      <c r="I374" s="12">
        <f>'[2]TCE - ANEXO V - REC. Preencher'!I374</f>
        <v>0</v>
      </c>
    </row>
    <row r="375" spans="2:9" x14ac:dyDescent="0.2">
      <c r="B375" s="11" t="str">
        <f>'[2]TCE - ANEXO V - REC. Preencher'!B375</f>
        <v/>
      </c>
      <c r="C375" s="12">
        <f>'[2]TCE - ANEXO V - REC. Preencher'!C375</f>
        <v>0</v>
      </c>
      <c r="D375" s="12">
        <f>'[2]TCE - ANEXO V - REC. Preencher'!D375</f>
        <v>0</v>
      </c>
      <c r="E375" s="12">
        <f>'[2]TCE - ANEXO V - REC. Preencher'!E375</f>
        <v>0</v>
      </c>
      <c r="F375" s="12">
        <f>'[2]TCE - ANEXO V - REC. Preencher'!F375</f>
        <v>0</v>
      </c>
      <c r="G375" s="12">
        <f>'[2]TCE - ANEXO V - REC. Preencher'!G375</f>
        <v>0</v>
      </c>
      <c r="H375" s="12">
        <f>'[2]TCE - ANEXO V - REC. Preencher'!H375</f>
        <v>0</v>
      </c>
      <c r="I375" s="12">
        <f>'[2]TCE - ANEXO V - REC. Preencher'!I375</f>
        <v>0</v>
      </c>
    </row>
    <row r="376" spans="2:9" x14ac:dyDescent="0.2">
      <c r="B376" s="11" t="str">
        <f>'[2]TCE - ANEXO V - REC. Preencher'!B376</f>
        <v/>
      </c>
      <c r="C376" s="12">
        <f>'[2]TCE - ANEXO V - REC. Preencher'!C376</f>
        <v>0</v>
      </c>
      <c r="D376" s="12">
        <f>'[2]TCE - ANEXO V - REC. Preencher'!D376</f>
        <v>0</v>
      </c>
      <c r="E376" s="12">
        <f>'[2]TCE - ANEXO V - REC. Preencher'!E376</f>
        <v>0</v>
      </c>
      <c r="F376" s="12">
        <f>'[2]TCE - ANEXO V - REC. Preencher'!F376</f>
        <v>0</v>
      </c>
      <c r="G376" s="12">
        <f>'[2]TCE - ANEXO V - REC. Preencher'!G376</f>
        <v>0</v>
      </c>
      <c r="H376" s="12">
        <f>'[2]TCE - ANEXO V - REC. Preencher'!H376</f>
        <v>0</v>
      </c>
      <c r="I376" s="12">
        <f>'[2]TCE - ANEXO V - REC. Preencher'!I376</f>
        <v>0</v>
      </c>
    </row>
    <row r="377" spans="2:9" x14ac:dyDescent="0.2">
      <c r="B377" s="11" t="str">
        <f>'[2]TCE - ANEXO V - REC. Preencher'!B377</f>
        <v/>
      </c>
      <c r="C377" s="12">
        <f>'[2]TCE - ANEXO V - REC. Preencher'!C377</f>
        <v>0</v>
      </c>
      <c r="D377" s="12">
        <f>'[2]TCE - ANEXO V - REC. Preencher'!D377</f>
        <v>0</v>
      </c>
      <c r="E377" s="12">
        <f>'[2]TCE - ANEXO V - REC. Preencher'!E377</f>
        <v>0</v>
      </c>
      <c r="F377" s="12">
        <f>'[2]TCE - ANEXO V - REC. Preencher'!F377</f>
        <v>0</v>
      </c>
      <c r="G377" s="12">
        <f>'[2]TCE - ANEXO V - REC. Preencher'!G377</f>
        <v>0</v>
      </c>
      <c r="H377" s="12">
        <f>'[2]TCE - ANEXO V - REC. Preencher'!H377</f>
        <v>0</v>
      </c>
      <c r="I377" s="12">
        <f>'[2]TCE - ANEXO V - REC. Preencher'!I377</f>
        <v>0</v>
      </c>
    </row>
    <row r="378" spans="2:9" x14ac:dyDescent="0.2">
      <c r="B378" s="11" t="str">
        <f>'[2]TCE - ANEXO V - REC. Preencher'!B378</f>
        <v/>
      </c>
      <c r="C378" s="12">
        <f>'[2]TCE - ANEXO V - REC. Preencher'!C378</f>
        <v>0</v>
      </c>
      <c r="D378" s="12">
        <f>'[2]TCE - ANEXO V - REC. Preencher'!D378</f>
        <v>0</v>
      </c>
      <c r="E378" s="12">
        <f>'[2]TCE - ANEXO V - REC. Preencher'!E378</f>
        <v>0</v>
      </c>
      <c r="F378" s="12">
        <f>'[2]TCE - ANEXO V - REC. Preencher'!F378</f>
        <v>0</v>
      </c>
      <c r="G378" s="12">
        <f>'[2]TCE - ANEXO V - REC. Preencher'!G378</f>
        <v>0</v>
      </c>
      <c r="H378" s="12">
        <f>'[2]TCE - ANEXO V - REC. Preencher'!H378</f>
        <v>0</v>
      </c>
      <c r="I378" s="12">
        <f>'[2]TCE - ANEXO V - REC. Preencher'!I378</f>
        <v>0</v>
      </c>
    </row>
    <row r="379" spans="2:9" x14ac:dyDescent="0.2">
      <c r="B379" s="11" t="str">
        <f>'[2]TCE - ANEXO V - REC. Preencher'!B379</f>
        <v/>
      </c>
      <c r="C379" s="12">
        <f>'[2]TCE - ANEXO V - REC. Preencher'!C379</f>
        <v>0</v>
      </c>
      <c r="D379" s="12">
        <f>'[2]TCE - ANEXO V - REC. Preencher'!D379</f>
        <v>0</v>
      </c>
      <c r="E379" s="12">
        <f>'[2]TCE - ANEXO V - REC. Preencher'!E379</f>
        <v>0</v>
      </c>
      <c r="F379" s="12">
        <f>'[2]TCE - ANEXO V - REC. Preencher'!F379</f>
        <v>0</v>
      </c>
      <c r="G379" s="12">
        <f>'[2]TCE - ANEXO V - REC. Preencher'!G379</f>
        <v>0</v>
      </c>
      <c r="H379" s="12">
        <f>'[2]TCE - ANEXO V - REC. Preencher'!H379</f>
        <v>0</v>
      </c>
      <c r="I379" s="12">
        <f>'[2]TCE - ANEXO V - REC. Preencher'!I379</f>
        <v>0</v>
      </c>
    </row>
    <row r="380" spans="2:9" x14ac:dyDescent="0.2">
      <c r="B380" s="11" t="str">
        <f>'[2]TCE - ANEXO V - REC. Preencher'!B380</f>
        <v/>
      </c>
      <c r="C380" s="12">
        <f>'[2]TCE - ANEXO V - REC. Preencher'!C380</f>
        <v>0</v>
      </c>
      <c r="D380" s="12">
        <f>'[2]TCE - ANEXO V - REC. Preencher'!D380</f>
        <v>0</v>
      </c>
      <c r="E380" s="12">
        <f>'[2]TCE - ANEXO V - REC. Preencher'!E380</f>
        <v>0</v>
      </c>
      <c r="F380" s="12">
        <f>'[2]TCE - ANEXO V - REC. Preencher'!F380</f>
        <v>0</v>
      </c>
      <c r="G380" s="12">
        <f>'[2]TCE - ANEXO V - REC. Preencher'!G380</f>
        <v>0</v>
      </c>
      <c r="H380" s="12">
        <f>'[2]TCE - ANEXO V - REC. Preencher'!H380</f>
        <v>0</v>
      </c>
      <c r="I380" s="12">
        <f>'[2]TCE - ANEXO V - REC. Preencher'!I380</f>
        <v>0</v>
      </c>
    </row>
    <row r="381" spans="2:9" x14ac:dyDescent="0.2">
      <c r="B381" s="11" t="str">
        <f>'[2]TCE - ANEXO V - REC. Preencher'!B381</f>
        <v/>
      </c>
      <c r="C381" s="12">
        <f>'[2]TCE - ANEXO V - REC. Preencher'!C381</f>
        <v>0</v>
      </c>
      <c r="D381" s="12">
        <f>'[2]TCE - ANEXO V - REC. Preencher'!D381</f>
        <v>0</v>
      </c>
      <c r="E381" s="12">
        <f>'[2]TCE - ANEXO V - REC. Preencher'!E381</f>
        <v>0</v>
      </c>
      <c r="F381" s="12">
        <f>'[2]TCE - ANEXO V - REC. Preencher'!F381</f>
        <v>0</v>
      </c>
      <c r="G381" s="12">
        <f>'[2]TCE - ANEXO V - REC. Preencher'!G381</f>
        <v>0</v>
      </c>
      <c r="H381" s="12">
        <f>'[2]TCE - ANEXO V - REC. Preencher'!H381</f>
        <v>0</v>
      </c>
      <c r="I381" s="12">
        <f>'[2]TCE - ANEXO V - REC. Preencher'!I381</f>
        <v>0</v>
      </c>
    </row>
    <row r="382" spans="2:9" x14ac:dyDescent="0.2">
      <c r="B382" s="11" t="str">
        <f>'[2]TCE - ANEXO V - REC. Preencher'!B382</f>
        <v/>
      </c>
      <c r="C382" s="12">
        <f>'[2]TCE - ANEXO V - REC. Preencher'!C382</f>
        <v>0</v>
      </c>
      <c r="D382" s="12">
        <f>'[2]TCE - ANEXO V - REC. Preencher'!D382</f>
        <v>0</v>
      </c>
      <c r="E382" s="12">
        <f>'[2]TCE - ANEXO V - REC. Preencher'!E382</f>
        <v>0</v>
      </c>
      <c r="F382" s="12">
        <f>'[2]TCE - ANEXO V - REC. Preencher'!F382</f>
        <v>0</v>
      </c>
      <c r="G382" s="12">
        <f>'[2]TCE - ANEXO V - REC. Preencher'!G382</f>
        <v>0</v>
      </c>
      <c r="H382" s="12">
        <f>'[2]TCE - ANEXO V - REC. Preencher'!H382</f>
        <v>0</v>
      </c>
      <c r="I382" s="12">
        <f>'[2]TCE - ANEXO V - REC. Preencher'!I382</f>
        <v>0</v>
      </c>
    </row>
    <row r="383" spans="2:9" x14ac:dyDescent="0.2">
      <c r="B383" s="11" t="str">
        <f>'[2]TCE - ANEXO V - REC. Preencher'!B383</f>
        <v/>
      </c>
      <c r="C383" s="12">
        <f>'[2]TCE - ANEXO V - REC. Preencher'!C383</f>
        <v>0</v>
      </c>
      <c r="D383" s="12">
        <f>'[2]TCE - ANEXO V - REC. Preencher'!D383</f>
        <v>0</v>
      </c>
      <c r="E383" s="12">
        <f>'[2]TCE - ANEXO V - REC. Preencher'!E383</f>
        <v>0</v>
      </c>
      <c r="F383" s="12">
        <f>'[2]TCE - ANEXO V - REC. Preencher'!F383</f>
        <v>0</v>
      </c>
      <c r="G383" s="12">
        <f>'[2]TCE - ANEXO V - REC. Preencher'!G383</f>
        <v>0</v>
      </c>
      <c r="H383" s="12">
        <f>'[2]TCE - ANEXO V - REC. Preencher'!H383</f>
        <v>0</v>
      </c>
      <c r="I383" s="12">
        <f>'[2]TCE - ANEXO V - REC. Preencher'!I383</f>
        <v>0</v>
      </c>
    </row>
    <row r="384" spans="2:9" x14ac:dyDescent="0.2">
      <c r="B384" s="11" t="str">
        <f>'[2]TCE - ANEXO V - REC. Preencher'!B384</f>
        <v/>
      </c>
      <c r="C384" s="12">
        <f>'[2]TCE - ANEXO V - REC. Preencher'!C384</f>
        <v>0</v>
      </c>
      <c r="D384" s="12">
        <f>'[2]TCE - ANEXO V - REC. Preencher'!D384</f>
        <v>0</v>
      </c>
      <c r="E384" s="12">
        <f>'[2]TCE - ANEXO V - REC. Preencher'!E384</f>
        <v>0</v>
      </c>
      <c r="F384" s="12">
        <f>'[2]TCE - ANEXO V - REC. Preencher'!F384</f>
        <v>0</v>
      </c>
      <c r="G384" s="12">
        <f>'[2]TCE - ANEXO V - REC. Preencher'!G384</f>
        <v>0</v>
      </c>
      <c r="H384" s="12">
        <f>'[2]TCE - ANEXO V - REC. Preencher'!H384</f>
        <v>0</v>
      </c>
      <c r="I384" s="12">
        <f>'[2]TCE - ANEXO V - REC. Preencher'!I384</f>
        <v>0</v>
      </c>
    </row>
    <row r="385" spans="2:9" x14ac:dyDescent="0.2">
      <c r="B385" s="11" t="str">
        <f>'[2]TCE - ANEXO V - REC. Preencher'!B385</f>
        <v/>
      </c>
      <c r="C385" s="12">
        <f>'[2]TCE - ANEXO V - REC. Preencher'!C385</f>
        <v>0</v>
      </c>
      <c r="D385" s="12">
        <f>'[2]TCE - ANEXO V - REC. Preencher'!D385</f>
        <v>0</v>
      </c>
      <c r="E385" s="12">
        <f>'[2]TCE - ANEXO V - REC. Preencher'!E385</f>
        <v>0</v>
      </c>
      <c r="F385" s="12">
        <f>'[2]TCE - ANEXO V - REC. Preencher'!F385</f>
        <v>0</v>
      </c>
      <c r="G385" s="12">
        <f>'[2]TCE - ANEXO V - REC. Preencher'!G385</f>
        <v>0</v>
      </c>
      <c r="H385" s="12">
        <f>'[2]TCE - ANEXO V - REC. Preencher'!H385</f>
        <v>0</v>
      </c>
      <c r="I385" s="12">
        <f>'[2]TCE - ANEXO V - REC. Preencher'!I385</f>
        <v>0</v>
      </c>
    </row>
    <row r="386" spans="2:9" x14ac:dyDescent="0.2">
      <c r="B386" s="11" t="str">
        <f>'[2]TCE - ANEXO V - REC. Preencher'!B386</f>
        <v/>
      </c>
      <c r="C386" s="12">
        <f>'[2]TCE - ANEXO V - REC. Preencher'!C386</f>
        <v>0</v>
      </c>
      <c r="D386" s="12">
        <f>'[2]TCE - ANEXO V - REC. Preencher'!D386</f>
        <v>0</v>
      </c>
      <c r="E386" s="12">
        <f>'[2]TCE - ANEXO V - REC. Preencher'!E386</f>
        <v>0</v>
      </c>
      <c r="F386" s="12">
        <f>'[2]TCE - ANEXO V - REC. Preencher'!F386</f>
        <v>0</v>
      </c>
      <c r="G386" s="12">
        <f>'[2]TCE - ANEXO V - REC. Preencher'!G386</f>
        <v>0</v>
      </c>
      <c r="H386" s="12">
        <f>'[2]TCE - ANEXO V - REC. Preencher'!H386</f>
        <v>0</v>
      </c>
      <c r="I386" s="12">
        <f>'[2]TCE - ANEXO V - REC. Preencher'!I386</f>
        <v>0</v>
      </c>
    </row>
    <row r="387" spans="2:9" x14ac:dyDescent="0.2">
      <c r="B387" s="11" t="str">
        <f>'[2]TCE - ANEXO V - REC. Preencher'!B387</f>
        <v/>
      </c>
      <c r="C387" s="12">
        <f>'[2]TCE - ANEXO V - REC. Preencher'!C387</f>
        <v>0</v>
      </c>
      <c r="D387" s="12">
        <f>'[2]TCE - ANEXO V - REC. Preencher'!D387</f>
        <v>0</v>
      </c>
      <c r="E387" s="12">
        <f>'[2]TCE - ANEXO V - REC. Preencher'!E387</f>
        <v>0</v>
      </c>
      <c r="F387" s="12">
        <f>'[2]TCE - ANEXO V - REC. Preencher'!F387</f>
        <v>0</v>
      </c>
      <c r="G387" s="12">
        <f>'[2]TCE - ANEXO V - REC. Preencher'!G387</f>
        <v>0</v>
      </c>
      <c r="H387" s="12">
        <f>'[2]TCE - ANEXO V - REC. Preencher'!H387</f>
        <v>0</v>
      </c>
      <c r="I387" s="12">
        <f>'[2]TCE - ANEXO V - REC. Preencher'!I387</f>
        <v>0</v>
      </c>
    </row>
    <row r="388" spans="2:9" x14ac:dyDescent="0.2">
      <c r="B388" s="11" t="str">
        <f>'[2]TCE - ANEXO V - REC. Preencher'!B388</f>
        <v/>
      </c>
      <c r="C388" s="12">
        <f>'[2]TCE - ANEXO V - REC. Preencher'!C388</f>
        <v>0</v>
      </c>
      <c r="D388" s="12">
        <f>'[2]TCE - ANEXO V - REC. Preencher'!D388</f>
        <v>0</v>
      </c>
      <c r="E388" s="12">
        <f>'[2]TCE - ANEXO V - REC. Preencher'!E388</f>
        <v>0</v>
      </c>
      <c r="F388" s="12">
        <f>'[2]TCE - ANEXO V - REC. Preencher'!F388</f>
        <v>0</v>
      </c>
      <c r="G388" s="12">
        <f>'[2]TCE - ANEXO V - REC. Preencher'!G388</f>
        <v>0</v>
      </c>
      <c r="H388" s="12">
        <f>'[2]TCE - ANEXO V - REC. Preencher'!H388</f>
        <v>0</v>
      </c>
      <c r="I388" s="12">
        <f>'[2]TCE - ANEXO V - REC. Preencher'!I388</f>
        <v>0</v>
      </c>
    </row>
    <row r="389" spans="2:9" x14ac:dyDescent="0.2">
      <c r="B389" s="11" t="str">
        <f>'[2]TCE - ANEXO V - REC. Preencher'!B389</f>
        <v/>
      </c>
      <c r="C389" s="12">
        <f>'[2]TCE - ANEXO V - REC. Preencher'!C389</f>
        <v>0</v>
      </c>
      <c r="D389" s="12">
        <f>'[2]TCE - ANEXO V - REC. Preencher'!D389</f>
        <v>0</v>
      </c>
      <c r="E389" s="12">
        <f>'[2]TCE - ANEXO V - REC. Preencher'!E389</f>
        <v>0</v>
      </c>
      <c r="F389" s="12">
        <f>'[2]TCE - ANEXO V - REC. Preencher'!F389</f>
        <v>0</v>
      </c>
      <c r="G389" s="12">
        <f>'[2]TCE - ANEXO V - REC. Preencher'!G389</f>
        <v>0</v>
      </c>
      <c r="H389" s="12">
        <f>'[2]TCE - ANEXO V - REC. Preencher'!H389</f>
        <v>0</v>
      </c>
      <c r="I389" s="12">
        <f>'[2]TCE - ANEXO V - REC. Preencher'!I389</f>
        <v>0</v>
      </c>
    </row>
    <row r="390" spans="2:9" x14ac:dyDescent="0.2">
      <c r="B390" s="11" t="str">
        <f>'[2]TCE - ANEXO V - REC. Preencher'!B390</f>
        <v/>
      </c>
      <c r="C390" s="12">
        <f>'[2]TCE - ANEXO V - REC. Preencher'!C390</f>
        <v>0</v>
      </c>
      <c r="D390" s="12">
        <f>'[2]TCE - ANEXO V - REC. Preencher'!D390</f>
        <v>0</v>
      </c>
      <c r="E390" s="12">
        <f>'[2]TCE - ANEXO V - REC. Preencher'!E390</f>
        <v>0</v>
      </c>
      <c r="F390" s="12">
        <f>'[2]TCE - ANEXO V - REC. Preencher'!F390</f>
        <v>0</v>
      </c>
      <c r="G390" s="12">
        <f>'[2]TCE - ANEXO V - REC. Preencher'!G390</f>
        <v>0</v>
      </c>
      <c r="H390" s="12">
        <f>'[2]TCE - ANEXO V - REC. Preencher'!H390</f>
        <v>0</v>
      </c>
      <c r="I390" s="12">
        <f>'[2]TCE - ANEXO V - REC. Preencher'!I390</f>
        <v>0</v>
      </c>
    </row>
    <row r="391" spans="2:9" x14ac:dyDescent="0.2">
      <c r="B391" s="11" t="str">
        <f>'[2]TCE - ANEXO V - REC. Preencher'!B391</f>
        <v/>
      </c>
      <c r="C391" s="12">
        <f>'[2]TCE - ANEXO V - REC. Preencher'!C391</f>
        <v>0</v>
      </c>
      <c r="D391" s="12">
        <f>'[2]TCE - ANEXO V - REC. Preencher'!D391</f>
        <v>0</v>
      </c>
      <c r="E391" s="12">
        <f>'[2]TCE - ANEXO V - REC. Preencher'!E391</f>
        <v>0</v>
      </c>
      <c r="F391" s="12">
        <f>'[2]TCE - ANEXO V - REC. Preencher'!F391</f>
        <v>0</v>
      </c>
      <c r="G391" s="12">
        <f>'[2]TCE - ANEXO V - REC. Preencher'!G391</f>
        <v>0</v>
      </c>
      <c r="H391" s="12">
        <f>'[2]TCE - ANEXO V - REC. Preencher'!H391</f>
        <v>0</v>
      </c>
      <c r="I391" s="12">
        <f>'[2]TCE - ANEXO V - REC. Preencher'!I391</f>
        <v>0</v>
      </c>
    </row>
    <row r="392" spans="2:9" x14ac:dyDescent="0.2">
      <c r="B392" s="11" t="str">
        <f>'[2]TCE - ANEXO V - REC. Preencher'!B392</f>
        <v/>
      </c>
      <c r="C392" s="12">
        <f>'[2]TCE - ANEXO V - REC. Preencher'!C392</f>
        <v>0</v>
      </c>
      <c r="D392" s="12">
        <f>'[2]TCE - ANEXO V - REC. Preencher'!D392</f>
        <v>0</v>
      </c>
      <c r="E392" s="12">
        <f>'[2]TCE - ANEXO V - REC. Preencher'!E392</f>
        <v>0</v>
      </c>
      <c r="F392" s="12">
        <f>'[2]TCE - ANEXO V - REC. Preencher'!F392</f>
        <v>0</v>
      </c>
      <c r="G392" s="12">
        <f>'[2]TCE - ANEXO V - REC. Preencher'!G392</f>
        <v>0</v>
      </c>
      <c r="H392" s="12">
        <f>'[2]TCE - ANEXO V - REC. Preencher'!H392</f>
        <v>0</v>
      </c>
      <c r="I392" s="12">
        <f>'[2]TCE - ANEXO V - REC. Preencher'!I392</f>
        <v>0</v>
      </c>
    </row>
    <row r="393" spans="2:9" x14ac:dyDescent="0.2">
      <c r="B393" s="11" t="str">
        <f>'[2]TCE - ANEXO V - REC. Preencher'!B393</f>
        <v/>
      </c>
      <c r="C393" s="12">
        <f>'[2]TCE - ANEXO V - REC. Preencher'!C393</f>
        <v>0</v>
      </c>
      <c r="D393" s="12">
        <f>'[2]TCE - ANEXO V - REC. Preencher'!D393</f>
        <v>0</v>
      </c>
      <c r="E393" s="12">
        <f>'[2]TCE - ANEXO V - REC. Preencher'!E393</f>
        <v>0</v>
      </c>
      <c r="F393" s="12">
        <f>'[2]TCE - ANEXO V - REC. Preencher'!F393</f>
        <v>0</v>
      </c>
      <c r="G393" s="12">
        <f>'[2]TCE - ANEXO V - REC. Preencher'!G393</f>
        <v>0</v>
      </c>
      <c r="H393" s="12">
        <f>'[2]TCE - ANEXO V - REC. Preencher'!H393</f>
        <v>0</v>
      </c>
      <c r="I393" s="12">
        <f>'[2]TCE - ANEXO V - REC. Preencher'!I393</f>
        <v>0</v>
      </c>
    </row>
    <row r="394" spans="2:9" x14ac:dyDescent="0.2">
      <c r="B394" s="11" t="str">
        <f>'[2]TCE - ANEXO V - REC. Preencher'!B394</f>
        <v/>
      </c>
      <c r="C394" s="12">
        <f>'[2]TCE - ANEXO V - REC. Preencher'!C394</f>
        <v>0</v>
      </c>
      <c r="D394" s="12">
        <f>'[2]TCE - ANEXO V - REC. Preencher'!D394</f>
        <v>0</v>
      </c>
      <c r="E394" s="12">
        <f>'[2]TCE - ANEXO V - REC. Preencher'!E394</f>
        <v>0</v>
      </c>
      <c r="F394" s="12">
        <f>'[2]TCE - ANEXO V - REC. Preencher'!F394</f>
        <v>0</v>
      </c>
      <c r="G394" s="12">
        <f>'[2]TCE - ANEXO V - REC. Preencher'!G394</f>
        <v>0</v>
      </c>
      <c r="H394" s="12">
        <f>'[2]TCE - ANEXO V - REC. Preencher'!H394</f>
        <v>0</v>
      </c>
      <c r="I394" s="12">
        <f>'[2]TCE - ANEXO V - REC. Preencher'!I394</f>
        <v>0</v>
      </c>
    </row>
    <row r="395" spans="2:9" x14ac:dyDescent="0.2">
      <c r="B395" s="11" t="str">
        <f>'[2]TCE - ANEXO V - REC. Preencher'!B395</f>
        <v/>
      </c>
      <c r="C395" s="12">
        <f>'[2]TCE - ANEXO V - REC. Preencher'!C395</f>
        <v>0</v>
      </c>
      <c r="D395" s="12">
        <f>'[2]TCE - ANEXO V - REC. Preencher'!D395</f>
        <v>0</v>
      </c>
      <c r="E395" s="12">
        <f>'[2]TCE - ANEXO V - REC. Preencher'!E395</f>
        <v>0</v>
      </c>
      <c r="F395" s="12">
        <f>'[2]TCE - ANEXO V - REC. Preencher'!F395</f>
        <v>0</v>
      </c>
      <c r="G395" s="12">
        <f>'[2]TCE - ANEXO V - REC. Preencher'!G395</f>
        <v>0</v>
      </c>
      <c r="H395" s="12">
        <f>'[2]TCE - ANEXO V - REC. Preencher'!H395</f>
        <v>0</v>
      </c>
      <c r="I395" s="12">
        <f>'[2]TCE - ANEXO V - REC. Preencher'!I395</f>
        <v>0</v>
      </c>
    </row>
    <row r="396" spans="2:9" x14ac:dyDescent="0.2">
      <c r="B396" s="11" t="str">
        <f>'[2]TCE - ANEXO V - REC. Preencher'!B396</f>
        <v/>
      </c>
      <c r="C396" s="12">
        <f>'[2]TCE - ANEXO V - REC. Preencher'!C396</f>
        <v>0</v>
      </c>
      <c r="D396" s="12">
        <f>'[2]TCE - ANEXO V - REC. Preencher'!D396</f>
        <v>0</v>
      </c>
      <c r="E396" s="12">
        <f>'[2]TCE - ANEXO V - REC. Preencher'!E396</f>
        <v>0</v>
      </c>
      <c r="F396" s="12">
        <f>'[2]TCE - ANEXO V - REC. Preencher'!F396</f>
        <v>0</v>
      </c>
      <c r="G396" s="12">
        <f>'[2]TCE - ANEXO V - REC. Preencher'!G396</f>
        <v>0</v>
      </c>
      <c r="H396" s="12">
        <f>'[2]TCE - ANEXO V - REC. Preencher'!H396</f>
        <v>0</v>
      </c>
      <c r="I396" s="12">
        <f>'[2]TCE - ANEXO V - REC. Preencher'!I396</f>
        <v>0</v>
      </c>
    </row>
    <row r="397" spans="2:9" x14ac:dyDescent="0.2">
      <c r="B397" s="11" t="str">
        <f>'[2]TCE - ANEXO V - REC. Preencher'!B397</f>
        <v/>
      </c>
      <c r="C397" s="12">
        <f>'[2]TCE - ANEXO V - REC. Preencher'!C397</f>
        <v>0</v>
      </c>
      <c r="D397" s="12">
        <f>'[2]TCE - ANEXO V - REC. Preencher'!D397</f>
        <v>0</v>
      </c>
      <c r="E397" s="12">
        <f>'[2]TCE - ANEXO V - REC. Preencher'!E397</f>
        <v>0</v>
      </c>
      <c r="F397" s="12">
        <f>'[2]TCE - ANEXO V - REC. Preencher'!F397</f>
        <v>0</v>
      </c>
      <c r="G397" s="12">
        <f>'[2]TCE - ANEXO V - REC. Preencher'!G397</f>
        <v>0</v>
      </c>
      <c r="H397" s="12">
        <f>'[2]TCE - ANEXO V - REC. Preencher'!H397</f>
        <v>0</v>
      </c>
      <c r="I397" s="12">
        <f>'[2]TCE - ANEXO V - REC. Preencher'!I397</f>
        <v>0</v>
      </c>
    </row>
    <row r="398" spans="2:9" x14ac:dyDescent="0.2">
      <c r="B398" s="11" t="str">
        <f>'[2]TCE - ANEXO V - REC. Preencher'!B398</f>
        <v/>
      </c>
      <c r="C398" s="12">
        <f>'[2]TCE - ANEXO V - REC. Preencher'!C398</f>
        <v>0</v>
      </c>
      <c r="D398" s="12">
        <f>'[2]TCE - ANEXO V - REC. Preencher'!D398</f>
        <v>0</v>
      </c>
      <c r="E398" s="12">
        <f>'[2]TCE - ANEXO V - REC. Preencher'!E398</f>
        <v>0</v>
      </c>
      <c r="F398" s="12">
        <f>'[2]TCE - ANEXO V - REC. Preencher'!F398</f>
        <v>0</v>
      </c>
      <c r="G398" s="12">
        <f>'[2]TCE - ANEXO V - REC. Preencher'!G398</f>
        <v>0</v>
      </c>
      <c r="H398" s="12">
        <f>'[2]TCE - ANEXO V - REC. Preencher'!H398</f>
        <v>0</v>
      </c>
      <c r="I398" s="12">
        <f>'[2]TCE - ANEXO V - REC. Preencher'!I398</f>
        <v>0</v>
      </c>
    </row>
    <row r="399" spans="2:9" x14ac:dyDescent="0.2">
      <c r="B399" s="11" t="str">
        <f>'[2]TCE - ANEXO V - REC. Preencher'!B399</f>
        <v/>
      </c>
      <c r="C399" s="12">
        <f>'[2]TCE - ANEXO V - REC. Preencher'!C399</f>
        <v>0</v>
      </c>
      <c r="D399" s="12">
        <f>'[2]TCE - ANEXO V - REC. Preencher'!D399</f>
        <v>0</v>
      </c>
      <c r="E399" s="12">
        <f>'[2]TCE - ANEXO V - REC. Preencher'!E399</f>
        <v>0</v>
      </c>
      <c r="F399" s="12">
        <f>'[2]TCE - ANEXO V - REC. Preencher'!F399</f>
        <v>0</v>
      </c>
      <c r="G399" s="12">
        <f>'[2]TCE - ANEXO V - REC. Preencher'!G399</f>
        <v>0</v>
      </c>
      <c r="H399" s="12">
        <f>'[2]TCE - ANEXO V - REC. Preencher'!H399</f>
        <v>0</v>
      </c>
      <c r="I399" s="12">
        <f>'[2]TCE - ANEXO V - REC. Preencher'!I399</f>
        <v>0</v>
      </c>
    </row>
    <row r="400" spans="2:9" x14ac:dyDescent="0.2">
      <c r="B400" s="11" t="str">
        <f>'[2]TCE - ANEXO V - REC. Preencher'!B400</f>
        <v/>
      </c>
      <c r="C400" s="12">
        <f>'[2]TCE - ANEXO V - REC. Preencher'!C400</f>
        <v>0</v>
      </c>
      <c r="D400" s="12">
        <f>'[2]TCE - ANEXO V - REC. Preencher'!D400</f>
        <v>0</v>
      </c>
      <c r="E400" s="12">
        <f>'[2]TCE - ANEXO V - REC. Preencher'!E400</f>
        <v>0</v>
      </c>
      <c r="F400" s="12">
        <f>'[2]TCE - ANEXO V - REC. Preencher'!F400</f>
        <v>0</v>
      </c>
      <c r="G400" s="12">
        <f>'[2]TCE - ANEXO V - REC. Preencher'!G400</f>
        <v>0</v>
      </c>
      <c r="H400" s="12">
        <f>'[2]TCE - ANEXO V - REC. Preencher'!H400</f>
        <v>0</v>
      </c>
      <c r="I400" s="12">
        <f>'[2]TCE - ANEXO V - REC. Preencher'!I400</f>
        <v>0</v>
      </c>
    </row>
    <row r="401" spans="2:9" x14ac:dyDescent="0.2">
      <c r="B401" s="11" t="str">
        <f>'[2]TCE - ANEXO V - REC. Preencher'!B401</f>
        <v/>
      </c>
      <c r="C401" s="12">
        <f>'[2]TCE - ANEXO V - REC. Preencher'!C401</f>
        <v>0</v>
      </c>
      <c r="D401" s="12">
        <f>'[2]TCE - ANEXO V - REC. Preencher'!D401</f>
        <v>0</v>
      </c>
      <c r="E401" s="12">
        <f>'[2]TCE - ANEXO V - REC. Preencher'!E401</f>
        <v>0</v>
      </c>
      <c r="F401" s="12">
        <f>'[2]TCE - ANEXO V - REC. Preencher'!F401</f>
        <v>0</v>
      </c>
      <c r="G401" s="12">
        <f>'[2]TCE - ANEXO V - REC. Preencher'!G401</f>
        <v>0</v>
      </c>
      <c r="H401" s="12">
        <f>'[2]TCE - ANEXO V - REC. Preencher'!H401</f>
        <v>0</v>
      </c>
      <c r="I401" s="12">
        <f>'[2]TCE - ANEXO V - REC. Preencher'!I401</f>
        <v>0</v>
      </c>
    </row>
    <row r="402" spans="2:9" x14ac:dyDescent="0.2">
      <c r="B402" s="11" t="str">
        <f>'[2]TCE - ANEXO V - REC. Preencher'!B402</f>
        <v/>
      </c>
      <c r="C402" s="12">
        <f>'[2]TCE - ANEXO V - REC. Preencher'!C402</f>
        <v>0</v>
      </c>
      <c r="D402" s="12">
        <f>'[2]TCE - ANEXO V - REC. Preencher'!D402</f>
        <v>0</v>
      </c>
      <c r="E402" s="12">
        <f>'[2]TCE - ANEXO V - REC. Preencher'!E402</f>
        <v>0</v>
      </c>
      <c r="F402" s="12">
        <f>'[2]TCE - ANEXO V - REC. Preencher'!F402</f>
        <v>0</v>
      </c>
      <c r="G402" s="12">
        <f>'[2]TCE - ANEXO V - REC. Preencher'!G402</f>
        <v>0</v>
      </c>
      <c r="H402" s="12">
        <f>'[2]TCE - ANEXO V - REC. Preencher'!H402</f>
        <v>0</v>
      </c>
      <c r="I402" s="12">
        <f>'[2]TCE - ANEXO V - REC. Preencher'!I402</f>
        <v>0</v>
      </c>
    </row>
    <row r="403" spans="2:9" x14ac:dyDescent="0.2">
      <c r="B403" s="11" t="str">
        <f>'[2]TCE - ANEXO V - REC. Preencher'!B403</f>
        <v/>
      </c>
      <c r="C403" s="12">
        <f>'[2]TCE - ANEXO V - REC. Preencher'!C403</f>
        <v>0</v>
      </c>
      <c r="D403" s="12">
        <f>'[2]TCE - ANEXO V - REC. Preencher'!D403</f>
        <v>0</v>
      </c>
      <c r="E403" s="12">
        <f>'[2]TCE - ANEXO V - REC. Preencher'!E403</f>
        <v>0</v>
      </c>
      <c r="F403" s="12">
        <f>'[2]TCE - ANEXO V - REC. Preencher'!F403</f>
        <v>0</v>
      </c>
      <c r="G403" s="12">
        <f>'[2]TCE - ANEXO V - REC. Preencher'!G403</f>
        <v>0</v>
      </c>
      <c r="H403" s="12">
        <f>'[2]TCE - ANEXO V - REC. Preencher'!H403</f>
        <v>0</v>
      </c>
      <c r="I403" s="12">
        <f>'[2]TCE - ANEXO V - REC. Preencher'!I403</f>
        <v>0</v>
      </c>
    </row>
    <row r="404" spans="2:9" x14ac:dyDescent="0.2">
      <c r="B404" s="11" t="str">
        <f>'[2]TCE - ANEXO V - REC. Preencher'!B404</f>
        <v/>
      </c>
      <c r="C404" s="12">
        <f>'[2]TCE - ANEXO V - REC. Preencher'!C404</f>
        <v>0</v>
      </c>
      <c r="D404" s="12">
        <f>'[2]TCE - ANEXO V - REC. Preencher'!D404</f>
        <v>0</v>
      </c>
      <c r="E404" s="12">
        <f>'[2]TCE - ANEXO V - REC. Preencher'!E404</f>
        <v>0</v>
      </c>
      <c r="F404" s="12">
        <f>'[2]TCE - ANEXO V - REC. Preencher'!F404</f>
        <v>0</v>
      </c>
      <c r="G404" s="12">
        <f>'[2]TCE - ANEXO V - REC. Preencher'!G404</f>
        <v>0</v>
      </c>
      <c r="H404" s="12">
        <f>'[2]TCE - ANEXO V - REC. Preencher'!H404</f>
        <v>0</v>
      </c>
      <c r="I404" s="12">
        <f>'[2]TCE - ANEXO V - REC. Preencher'!I404</f>
        <v>0</v>
      </c>
    </row>
    <row r="405" spans="2:9" x14ac:dyDescent="0.2">
      <c r="B405" s="11" t="str">
        <f>'[2]TCE - ANEXO V - REC. Preencher'!B405</f>
        <v/>
      </c>
      <c r="C405" s="12">
        <f>'[2]TCE - ANEXO V - REC. Preencher'!C405</f>
        <v>0</v>
      </c>
      <c r="D405" s="12">
        <f>'[2]TCE - ANEXO V - REC. Preencher'!D405</f>
        <v>0</v>
      </c>
      <c r="E405" s="12">
        <f>'[2]TCE - ANEXO V - REC. Preencher'!E405</f>
        <v>0</v>
      </c>
      <c r="F405" s="12">
        <f>'[2]TCE - ANEXO V - REC. Preencher'!F405</f>
        <v>0</v>
      </c>
      <c r="G405" s="12">
        <f>'[2]TCE - ANEXO V - REC. Preencher'!G405</f>
        <v>0</v>
      </c>
      <c r="H405" s="12">
        <f>'[2]TCE - ANEXO V - REC. Preencher'!H405</f>
        <v>0</v>
      </c>
      <c r="I405" s="12">
        <f>'[2]TCE - ANEXO V - REC. Preencher'!I405</f>
        <v>0</v>
      </c>
    </row>
    <row r="406" spans="2:9" x14ac:dyDescent="0.2">
      <c r="B406" s="11" t="str">
        <f>'[2]TCE - ANEXO V - REC. Preencher'!B406</f>
        <v/>
      </c>
      <c r="C406" s="12">
        <f>'[2]TCE - ANEXO V - REC. Preencher'!C406</f>
        <v>0</v>
      </c>
      <c r="D406" s="12">
        <f>'[2]TCE - ANEXO V - REC. Preencher'!D406</f>
        <v>0</v>
      </c>
      <c r="E406" s="12">
        <f>'[2]TCE - ANEXO V - REC. Preencher'!E406</f>
        <v>0</v>
      </c>
      <c r="F406" s="12">
        <f>'[2]TCE - ANEXO V - REC. Preencher'!F406</f>
        <v>0</v>
      </c>
      <c r="G406" s="12">
        <f>'[2]TCE - ANEXO V - REC. Preencher'!G406</f>
        <v>0</v>
      </c>
      <c r="H406" s="12">
        <f>'[2]TCE - ANEXO V - REC. Preencher'!H406</f>
        <v>0</v>
      </c>
      <c r="I406" s="12">
        <f>'[2]TCE - ANEXO V - REC. Preencher'!I406</f>
        <v>0</v>
      </c>
    </row>
    <row r="407" spans="2:9" x14ac:dyDescent="0.2">
      <c r="B407" s="11" t="str">
        <f>'[2]TCE - ANEXO V - REC. Preencher'!B407</f>
        <v/>
      </c>
      <c r="C407" s="12">
        <f>'[2]TCE - ANEXO V - REC. Preencher'!C407</f>
        <v>0</v>
      </c>
      <c r="D407" s="12">
        <f>'[2]TCE - ANEXO V - REC. Preencher'!D407</f>
        <v>0</v>
      </c>
      <c r="E407" s="12">
        <f>'[2]TCE - ANEXO V - REC. Preencher'!E407</f>
        <v>0</v>
      </c>
      <c r="F407" s="12">
        <f>'[2]TCE - ANEXO V - REC. Preencher'!F407</f>
        <v>0</v>
      </c>
      <c r="G407" s="12">
        <f>'[2]TCE - ANEXO V - REC. Preencher'!G407</f>
        <v>0</v>
      </c>
      <c r="H407" s="12">
        <f>'[2]TCE - ANEXO V - REC. Preencher'!H407</f>
        <v>0</v>
      </c>
      <c r="I407" s="12">
        <f>'[2]TCE - ANEXO V - REC. Preencher'!I407</f>
        <v>0</v>
      </c>
    </row>
    <row r="408" spans="2:9" x14ac:dyDescent="0.2">
      <c r="B408" s="11" t="str">
        <f>'[2]TCE - ANEXO V - REC. Preencher'!B408</f>
        <v/>
      </c>
      <c r="C408" s="12">
        <f>'[2]TCE - ANEXO V - REC. Preencher'!C408</f>
        <v>0</v>
      </c>
      <c r="D408" s="12">
        <f>'[2]TCE - ANEXO V - REC. Preencher'!D408</f>
        <v>0</v>
      </c>
      <c r="E408" s="12">
        <f>'[2]TCE - ANEXO V - REC. Preencher'!E408</f>
        <v>0</v>
      </c>
      <c r="F408" s="12">
        <f>'[2]TCE - ANEXO V - REC. Preencher'!F408</f>
        <v>0</v>
      </c>
      <c r="G408" s="12">
        <f>'[2]TCE - ANEXO V - REC. Preencher'!G408</f>
        <v>0</v>
      </c>
      <c r="H408" s="12">
        <f>'[2]TCE - ANEXO V - REC. Preencher'!H408</f>
        <v>0</v>
      </c>
      <c r="I408" s="12">
        <f>'[2]TCE - ANEXO V - REC. Preencher'!I408</f>
        <v>0</v>
      </c>
    </row>
    <row r="409" spans="2:9" x14ac:dyDescent="0.2">
      <c r="B409" s="11" t="str">
        <f>'[2]TCE - ANEXO V - REC. Preencher'!B409</f>
        <v/>
      </c>
      <c r="C409" s="12">
        <f>'[2]TCE - ANEXO V - REC. Preencher'!C409</f>
        <v>0</v>
      </c>
      <c r="D409" s="12">
        <f>'[2]TCE - ANEXO V - REC. Preencher'!D409</f>
        <v>0</v>
      </c>
      <c r="E409" s="12">
        <f>'[2]TCE - ANEXO V - REC. Preencher'!E409</f>
        <v>0</v>
      </c>
      <c r="F409" s="12">
        <f>'[2]TCE - ANEXO V - REC. Preencher'!F409</f>
        <v>0</v>
      </c>
      <c r="G409" s="12">
        <f>'[2]TCE - ANEXO V - REC. Preencher'!G409</f>
        <v>0</v>
      </c>
      <c r="H409" s="12">
        <f>'[2]TCE - ANEXO V - REC. Preencher'!H409</f>
        <v>0</v>
      </c>
      <c r="I409" s="12">
        <f>'[2]TCE - ANEXO V - REC. Preencher'!I409</f>
        <v>0</v>
      </c>
    </row>
    <row r="410" spans="2:9" x14ac:dyDescent="0.2">
      <c r="B410" s="11" t="str">
        <f>'[2]TCE - ANEXO V - REC. Preencher'!B410</f>
        <v/>
      </c>
      <c r="C410" s="12">
        <f>'[2]TCE - ANEXO V - REC. Preencher'!C410</f>
        <v>0</v>
      </c>
      <c r="D410" s="12">
        <f>'[2]TCE - ANEXO V - REC. Preencher'!D410</f>
        <v>0</v>
      </c>
      <c r="E410" s="12">
        <f>'[2]TCE - ANEXO V - REC. Preencher'!E410</f>
        <v>0</v>
      </c>
      <c r="F410" s="12">
        <f>'[2]TCE - ANEXO V - REC. Preencher'!F410</f>
        <v>0</v>
      </c>
      <c r="G410" s="12">
        <f>'[2]TCE - ANEXO V - REC. Preencher'!G410</f>
        <v>0</v>
      </c>
      <c r="H410" s="12">
        <f>'[2]TCE - ANEXO V - REC. Preencher'!H410</f>
        <v>0</v>
      </c>
      <c r="I410" s="12">
        <f>'[2]TCE - ANEXO V - REC. Preencher'!I410</f>
        <v>0</v>
      </c>
    </row>
    <row r="411" spans="2:9" x14ac:dyDescent="0.2">
      <c r="B411" s="11" t="str">
        <f>'[2]TCE - ANEXO V - REC. Preencher'!B411</f>
        <v/>
      </c>
      <c r="C411" s="12">
        <f>'[2]TCE - ANEXO V - REC. Preencher'!C411</f>
        <v>0</v>
      </c>
      <c r="D411" s="12">
        <f>'[2]TCE - ANEXO V - REC. Preencher'!D411</f>
        <v>0</v>
      </c>
      <c r="E411" s="12">
        <f>'[2]TCE - ANEXO V - REC. Preencher'!E411</f>
        <v>0</v>
      </c>
      <c r="F411" s="12">
        <f>'[2]TCE - ANEXO V - REC. Preencher'!F411</f>
        <v>0</v>
      </c>
      <c r="G411" s="12">
        <f>'[2]TCE - ANEXO V - REC. Preencher'!G411</f>
        <v>0</v>
      </c>
      <c r="H411" s="12">
        <f>'[2]TCE - ANEXO V - REC. Preencher'!H411</f>
        <v>0</v>
      </c>
      <c r="I411" s="12">
        <f>'[2]TCE - ANEXO V - REC. Preencher'!I411</f>
        <v>0</v>
      </c>
    </row>
    <row r="412" spans="2:9" x14ac:dyDescent="0.2">
      <c r="B412" s="11" t="str">
        <f>'[2]TCE - ANEXO V - REC. Preencher'!B412</f>
        <v/>
      </c>
      <c r="C412" s="12">
        <f>'[2]TCE - ANEXO V - REC. Preencher'!C412</f>
        <v>0</v>
      </c>
      <c r="D412" s="12">
        <f>'[2]TCE - ANEXO V - REC. Preencher'!D412</f>
        <v>0</v>
      </c>
      <c r="E412" s="12">
        <f>'[2]TCE - ANEXO V - REC. Preencher'!E412</f>
        <v>0</v>
      </c>
      <c r="F412" s="12">
        <f>'[2]TCE - ANEXO V - REC. Preencher'!F412</f>
        <v>0</v>
      </c>
      <c r="G412" s="12">
        <f>'[2]TCE - ANEXO V - REC. Preencher'!G412</f>
        <v>0</v>
      </c>
      <c r="H412" s="12">
        <f>'[2]TCE - ANEXO V - REC. Preencher'!H412</f>
        <v>0</v>
      </c>
      <c r="I412" s="12">
        <f>'[2]TCE - ANEXO V - REC. Preencher'!I412</f>
        <v>0</v>
      </c>
    </row>
    <row r="413" spans="2:9" x14ac:dyDescent="0.2">
      <c r="B413" s="11" t="str">
        <f>'[2]TCE - ANEXO V - REC. Preencher'!B413</f>
        <v/>
      </c>
      <c r="C413" s="12">
        <f>'[2]TCE - ANEXO V - REC. Preencher'!C413</f>
        <v>0</v>
      </c>
      <c r="D413" s="12">
        <f>'[2]TCE - ANEXO V - REC. Preencher'!D413</f>
        <v>0</v>
      </c>
      <c r="E413" s="12">
        <f>'[2]TCE - ANEXO V - REC. Preencher'!E413</f>
        <v>0</v>
      </c>
      <c r="F413" s="12">
        <f>'[2]TCE - ANEXO V - REC. Preencher'!F413</f>
        <v>0</v>
      </c>
      <c r="G413" s="12">
        <f>'[2]TCE - ANEXO V - REC. Preencher'!G413</f>
        <v>0</v>
      </c>
      <c r="H413" s="12">
        <f>'[2]TCE - ANEXO V - REC. Preencher'!H413</f>
        <v>0</v>
      </c>
      <c r="I413" s="12">
        <f>'[2]TCE - ANEXO V - REC. Preencher'!I413</f>
        <v>0</v>
      </c>
    </row>
    <row r="414" spans="2:9" x14ac:dyDescent="0.2">
      <c r="B414" s="11" t="str">
        <f>'[2]TCE - ANEXO V - REC. Preencher'!B414</f>
        <v/>
      </c>
      <c r="C414" s="12">
        <f>'[2]TCE - ANEXO V - REC. Preencher'!C414</f>
        <v>0</v>
      </c>
      <c r="D414" s="12">
        <f>'[2]TCE - ANEXO V - REC. Preencher'!D414</f>
        <v>0</v>
      </c>
      <c r="E414" s="12">
        <f>'[2]TCE - ANEXO V - REC. Preencher'!E414</f>
        <v>0</v>
      </c>
      <c r="F414" s="12">
        <f>'[2]TCE - ANEXO V - REC. Preencher'!F414</f>
        <v>0</v>
      </c>
      <c r="G414" s="12">
        <f>'[2]TCE - ANEXO V - REC. Preencher'!G414</f>
        <v>0</v>
      </c>
      <c r="H414" s="12">
        <f>'[2]TCE - ANEXO V - REC. Preencher'!H414</f>
        <v>0</v>
      </c>
      <c r="I414" s="12">
        <f>'[2]TCE - ANEXO V - REC. Preencher'!I414</f>
        <v>0</v>
      </c>
    </row>
    <row r="415" spans="2:9" x14ac:dyDescent="0.2">
      <c r="B415" s="11" t="str">
        <f>'[2]TCE - ANEXO V - REC. Preencher'!B415</f>
        <v/>
      </c>
      <c r="C415" s="12">
        <f>'[2]TCE - ANEXO V - REC. Preencher'!C415</f>
        <v>0</v>
      </c>
      <c r="D415" s="12">
        <f>'[2]TCE - ANEXO V - REC. Preencher'!D415</f>
        <v>0</v>
      </c>
      <c r="E415" s="12">
        <f>'[2]TCE - ANEXO V - REC. Preencher'!E415</f>
        <v>0</v>
      </c>
      <c r="F415" s="12">
        <f>'[2]TCE - ANEXO V - REC. Preencher'!F415</f>
        <v>0</v>
      </c>
      <c r="G415" s="12">
        <f>'[2]TCE - ANEXO V - REC. Preencher'!G415</f>
        <v>0</v>
      </c>
      <c r="H415" s="12">
        <f>'[2]TCE - ANEXO V - REC. Preencher'!H415</f>
        <v>0</v>
      </c>
      <c r="I415" s="12">
        <f>'[2]TCE - ANEXO V - REC. Preencher'!I415</f>
        <v>0</v>
      </c>
    </row>
    <row r="416" spans="2:9" x14ac:dyDescent="0.2">
      <c r="B416" s="11" t="str">
        <f>'[2]TCE - ANEXO V - REC. Preencher'!B416</f>
        <v/>
      </c>
      <c r="C416" s="12">
        <f>'[2]TCE - ANEXO V - REC. Preencher'!C416</f>
        <v>0</v>
      </c>
      <c r="D416" s="12">
        <f>'[2]TCE - ANEXO V - REC. Preencher'!D416</f>
        <v>0</v>
      </c>
      <c r="E416" s="12">
        <f>'[2]TCE - ANEXO V - REC. Preencher'!E416</f>
        <v>0</v>
      </c>
      <c r="F416" s="12">
        <f>'[2]TCE - ANEXO V - REC. Preencher'!F416</f>
        <v>0</v>
      </c>
      <c r="G416" s="12">
        <f>'[2]TCE - ANEXO V - REC. Preencher'!G416</f>
        <v>0</v>
      </c>
      <c r="H416" s="12">
        <f>'[2]TCE - ANEXO V - REC. Preencher'!H416</f>
        <v>0</v>
      </c>
      <c r="I416" s="12">
        <f>'[2]TCE - ANEXO V - REC. Preencher'!I416</f>
        <v>0</v>
      </c>
    </row>
    <row r="417" spans="2:9" x14ac:dyDescent="0.2">
      <c r="B417" s="11" t="str">
        <f>'[2]TCE - ANEXO V - REC. Preencher'!B417</f>
        <v/>
      </c>
      <c r="C417" s="12">
        <f>'[2]TCE - ANEXO V - REC. Preencher'!C417</f>
        <v>0</v>
      </c>
      <c r="D417" s="12">
        <f>'[2]TCE - ANEXO V - REC. Preencher'!D417</f>
        <v>0</v>
      </c>
      <c r="E417" s="12">
        <f>'[2]TCE - ANEXO V - REC. Preencher'!E417</f>
        <v>0</v>
      </c>
      <c r="F417" s="12">
        <f>'[2]TCE - ANEXO V - REC. Preencher'!F417</f>
        <v>0</v>
      </c>
      <c r="G417" s="12">
        <f>'[2]TCE - ANEXO V - REC. Preencher'!G417</f>
        <v>0</v>
      </c>
      <c r="H417" s="12">
        <f>'[2]TCE - ANEXO V - REC. Preencher'!H417</f>
        <v>0</v>
      </c>
      <c r="I417" s="12">
        <f>'[2]TCE - ANEXO V - REC. Preencher'!I417</f>
        <v>0</v>
      </c>
    </row>
    <row r="418" spans="2:9" x14ac:dyDescent="0.2">
      <c r="B418" s="11" t="str">
        <f>'[2]TCE - ANEXO V - REC. Preencher'!B418</f>
        <v/>
      </c>
      <c r="C418" s="12">
        <f>'[2]TCE - ANEXO V - REC. Preencher'!C418</f>
        <v>0</v>
      </c>
      <c r="D418" s="12">
        <f>'[2]TCE - ANEXO V - REC. Preencher'!D418</f>
        <v>0</v>
      </c>
      <c r="E418" s="12">
        <f>'[2]TCE - ANEXO V - REC. Preencher'!E418</f>
        <v>0</v>
      </c>
      <c r="F418" s="12">
        <f>'[2]TCE - ANEXO V - REC. Preencher'!F418</f>
        <v>0</v>
      </c>
      <c r="G418" s="12">
        <f>'[2]TCE - ANEXO V - REC. Preencher'!G418</f>
        <v>0</v>
      </c>
      <c r="H418" s="12">
        <f>'[2]TCE - ANEXO V - REC. Preencher'!H418</f>
        <v>0</v>
      </c>
      <c r="I418" s="12">
        <f>'[2]TCE - ANEXO V - REC. Preencher'!I418</f>
        <v>0</v>
      </c>
    </row>
    <row r="419" spans="2:9" x14ac:dyDescent="0.2">
      <c r="B419" s="11" t="str">
        <f>'[2]TCE - ANEXO V - REC. Preencher'!B419</f>
        <v/>
      </c>
      <c r="C419" s="12">
        <f>'[2]TCE - ANEXO V - REC. Preencher'!C419</f>
        <v>0</v>
      </c>
      <c r="D419" s="12">
        <f>'[2]TCE - ANEXO V - REC. Preencher'!D419</f>
        <v>0</v>
      </c>
      <c r="E419" s="12">
        <f>'[2]TCE - ANEXO V - REC. Preencher'!E419</f>
        <v>0</v>
      </c>
      <c r="F419" s="12">
        <f>'[2]TCE - ANEXO V - REC. Preencher'!F419</f>
        <v>0</v>
      </c>
      <c r="G419" s="12">
        <f>'[2]TCE - ANEXO V - REC. Preencher'!G419</f>
        <v>0</v>
      </c>
      <c r="H419" s="12">
        <f>'[2]TCE - ANEXO V - REC. Preencher'!H419</f>
        <v>0</v>
      </c>
      <c r="I419" s="12">
        <f>'[2]TCE - ANEXO V - REC. Preencher'!I419</f>
        <v>0</v>
      </c>
    </row>
    <row r="420" spans="2:9" x14ac:dyDescent="0.2">
      <c r="B420" s="11" t="str">
        <f>'[2]TCE - ANEXO V - REC. Preencher'!B420</f>
        <v/>
      </c>
      <c r="C420" s="12">
        <f>'[2]TCE - ANEXO V - REC. Preencher'!C420</f>
        <v>0</v>
      </c>
      <c r="D420" s="12">
        <f>'[2]TCE - ANEXO V - REC. Preencher'!D420</f>
        <v>0</v>
      </c>
      <c r="E420" s="12">
        <f>'[2]TCE - ANEXO V - REC. Preencher'!E420</f>
        <v>0</v>
      </c>
      <c r="F420" s="12">
        <f>'[2]TCE - ANEXO V - REC. Preencher'!F420</f>
        <v>0</v>
      </c>
      <c r="G420" s="12">
        <f>'[2]TCE - ANEXO V - REC. Preencher'!G420</f>
        <v>0</v>
      </c>
      <c r="H420" s="12">
        <f>'[2]TCE - ANEXO V - REC. Preencher'!H420</f>
        <v>0</v>
      </c>
      <c r="I420" s="12">
        <f>'[2]TCE - ANEXO V - REC. Preencher'!I420</f>
        <v>0</v>
      </c>
    </row>
    <row r="421" spans="2:9" x14ac:dyDescent="0.2">
      <c r="B421" s="11" t="str">
        <f>'[2]TCE - ANEXO V - REC. Preencher'!B421</f>
        <v/>
      </c>
      <c r="C421" s="12">
        <f>'[2]TCE - ANEXO V - REC. Preencher'!C421</f>
        <v>0</v>
      </c>
      <c r="D421" s="12">
        <f>'[2]TCE - ANEXO V - REC. Preencher'!D421</f>
        <v>0</v>
      </c>
      <c r="E421" s="12">
        <f>'[2]TCE - ANEXO V - REC. Preencher'!E421</f>
        <v>0</v>
      </c>
      <c r="F421" s="12">
        <f>'[2]TCE - ANEXO V - REC. Preencher'!F421</f>
        <v>0</v>
      </c>
      <c r="G421" s="12">
        <f>'[2]TCE - ANEXO V - REC. Preencher'!G421</f>
        <v>0</v>
      </c>
      <c r="H421" s="12">
        <f>'[2]TCE - ANEXO V - REC. Preencher'!H421</f>
        <v>0</v>
      </c>
      <c r="I421" s="12">
        <f>'[2]TCE - ANEXO V - REC. Preencher'!I421</f>
        <v>0</v>
      </c>
    </row>
    <row r="422" spans="2:9" x14ac:dyDescent="0.2">
      <c r="B422" s="11" t="str">
        <f>'[2]TCE - ANEXO V - REC. Preencher'!B422</f>
        <v/>
      </c>
      <c r="C422" s="12">
        <f>'[2]TCE - ANEXO V - REC. Preencher'!C422</f>
        <v>0</v>
      </c>
      <c r="D422" s="12">
        <f>'[2]TCE - ANEXO V - REC. Preencher'!D422</f>
        <v>0</v>
      </c>
      <c r="E422" s="12">
        <f>'[2]TCE - ANEXO V - REC. Preencher'!E422</f>
        <v>0</v>
      </c>
      <c r="F422" s="12">
        <f>'[2]TCE - ANEXO V - REC. Preencher'!F422</f>
        <v>0</v>
      </c>
      <c r="G422" s="12">
        <f>'[2]TCE - ANEXO V - REC. Preencher'!G422</f>
        <v>0</v>
      </c>
      <c r="H422" s="12">
        <f>'[2]TCE - ANEXO V - REC. Preencher'!H422</f>
        <v>0</v>
      </c>
      <c r="I422" s="12">
        <f>'[2]TCE - ANEXO V - REC. Preencher'!I422</f>
        <v>0</v>
      </c>
    </row>
    <row r="423" spans="2:9" x14ac:dyDescent="0.2">
      <c r="B423" s="11" t="str">
        <f>'[2]TCE - ANEXO V - REC. Preencher'!B423</f>
        <v/>
      </c>
      <c r="C423" s="12">
        <f>'[2]TCE - ANEXO V - REC. Preencher'!C423</f>
        <v>0</v>
      </c>
      <c r="D423" s="12">
        <f>'[2]TCE - ANEXO V - REC. Preencher'!D423</f>
        <v>0</v>
      </c>
      <c r="E423" s="12">
        <f>'[2]TCE - ANEXO V - REC. Preencher'!E423</f>
        <v>0</v>
      </c>
      <c r="F423" s="12">
        <f>'[2]TCE - ANEXO V - REC. Preencher'!F423</f>
        <v>0</v>
      </c>
      <c r="G423" s="12">
        <f>'[2]TCE - ANEXO V - REC. Preencher'!G423</f>
        <v>0</v>
      </c>
      <c r="H423" s="12">
        <f>'[2]TCE - ANEXO V - REC. Preencher'!H423</f>
        <v>0</v>
      </c>
      <c r="I423" s="12">
        <f>'[2]TCE - ANEXO V - REC. Preencher'!I423</f>
        <v>0</v>
      </c>
    </row>
    <row r="424" spans="2:9" x14ac:dyDescent="0.2">
      <c r="B424" s="11" t="str">
        <f>'[2]TCE - ANEXO V - REC. Preencher'!B424</f>
        <v/>
      </c>
      <c r="C424" s="12">
        <f>'[2]TCE - ANEXO V - REC. Preencher'!C424</f>
        <v>0</v>
      </c>
      <c r="D424" s="12">
        <f>'[2]TCE - ANEXO V - REC. Preencher'!D424</f>
        <v>0</v>
      </c>
      <c r="E424" s="12">
        <f>'[2]TCE - ANEXO V - REC. Preencher'!E424</f>
        <v>0</v>
      </c>
      <c r="F424" s="12">
        <f>'[2]TCE - ANEXO V - REC. Preencher'!F424</f>
        <v>0</v>
      </c>
      <c r="G424" s="12">
        <f>'[2]TCE - ANEXO V - REC. Preencher'!G424</f>
        <v>0</v>
      </c>
      <c r="H424" s="12">
        <f>'[2]TCE - ANEXO V - REC. Preencher'!H424</f>
        <v>0</v>
      </c>
      <c r="I424" s="12">
        <f>'[2]TCE - ANEXO V - REC. Preencher'!I424</f>
        <v>0</v>
      </c>
    </row>
    <row r="425" spans="2:9" x14ac:dyDescent="0.2">
      <c r="B425" s="11" t="str">
        <f>'[2]TCE - ANEXO V - REC. Preencher'!B425</f>
        <v/>
      </c>
      <c r="C425" s="12">
        <f>'[2]TCE - ANEXO V - REC. Preencher'!C425</f>
        <v>0</v>
      </c>
      <c r="D425" s="12">
        <f>'[2]TCE - ANEXO V - REC. Preencher'!D425</f>
        <v>0</v>
      </c>
      <c r="E425" s="12">
        <f>'[2]TCE - ANEXO V - REC. Preencher'!E425</f>
        <v>0</v>
      </c>
      <c r="F425" s="12">
        <f>'[2]TCE - ANEXO V - REC. Preencher'!F425</f>
        <v>0</v>
      </c>
      <c r="G425" s="12">
        <f>'[2]TCE - ANEXO V - REC. Preencher'!G425</f>
        <v>0</v>
      </c>
      <c r="H425" s="12">
        <f>'[2]TCE - ANEXO V - REC. Preencher'!H425</f>
        <v>0</v>
      </c>
      <c r="I425" s="12">
        <f>'[2]TCE - ANEXO V - REC. Preencher'!I425</f>
        <v>0</v>
      </c>
    </row>
    <row r="426" spans="2:9" x14ac:dyDescent="0.2">
      <c r="B426" s="11" t="str">
        <f>'[2]TCE - ANEXO V - REC. Preencher'!B426</f>
        <v/>
      </c>
      <c r="C426" s="12">
        <f>'[2]TCE - ANEXO V - REC. Preencher'!C426</f>
        <v>0</v>
      </c>
      <c r="D426" s="12">
        <f>'[2]TCE - ANEXO V - REC. Preencher'!D426</f>
        <v>0</v>
      </c>
      <c r="E426" s="12">
        <f>'[2]TCE - ANEXO V - REC. Preencher'!E426</f>
        <v>0</v>
      </c>
      <c r="F426" s="12">
        <f>'[2]TCE - ANEXO V - REC. Preencher'!F426</f>
        <v>0</v>
      </c>
      <c r="G426" s="12">
        <f>'[2]TCE - ANEXO V - REC. Preencher'!G426</f>
        <v>0</v>
      </c>
      <c r="H426" s="12">
        <f>'[2]TCE - ANEXO V - REC. Preencher'!H426</f>
        <v>0</v>
      </c>
      <c r="I426" s="12">
        <f>'[2]TCE - ANEXO V - REC. Preencher'!I426</f>
        <v>0</v>
      </c>
    </row>
    <row r="427" spans="2:9" x14ac:dyDescent="0.2">
      <c r="B427" s="11" t="str">
        <f>'[2]TCE - ANEXO V - REC. Preencher'!B427</f>
        <v/>
      </c>
      <c r="C427" s="12">
        <f>'[2]TCE - ANEXO V - REC. Preencher'!C427</f>
        <v>0</v>
      </c>
      <c r="D427" s="12">
        <f>'[2]TCE - ANEXO V - REC. Preencher'!D427</f>
        <v>0</v>
      </c>
      <c r="E427" s="12">
        <f>'[2]TCE - ANEXO V - REC. Preencher'!E427</f>
        <v>0</v>
      </c>
      <c r="F427" s="12">
        <f>'[2]TCE - ANEXO V - REC. Preencher'!F427</f>
        <v>0</v>
      </c>
      <c r="G427" s="12">
        <f>'[2]TCE - ANEXO V - REC. Preencher'!G427</f>
        <v>0</v>
      </c>
      <c r="H427" s="12">
        <f>'[2]TCE - ANEXO V - REC. Preencher'!H427</f>
        <v>0</v>
      </c>
      <c r="I427" s="12">
        <f>'[2]TCE - ANEXO V - REC. Preencher'!I427</f>
        <v>0</v>
      </c>
    </row>
    <row r="428" spans="2:9" x14ac:dyDescent="0.2">
      <c r="B428" s="11" t="str">
        <f>'[2]TCE - ANEXO V - REC. Preencher'!B428</f>
        <v/>
      </c>
      <c r="C428" s="12">
        <f>'[2]TCE - ANEXO V - REC. Preencher'!C428</f>
        <v>0</v>
      </c>
      <c r="D428" s="12">
        <f>'[2]TCE - ANEXO V - REC. Preencher'!D428</f>
        <v>0</v>
      </c>
      <c r="E428" s="12">
        <f>'[2]TCE - ANEXO V - REC. Preencher'!E428</f>
        <v>0</v>
      </c>
      <c r="F428" s="12">
        <f>'[2]TCE - ANEXO V - REC. Preencher'!F428</f>
        <v>0</v>
      </c>
      <c r="G428" s="12">
        <f>'[2]TCE - ANEXO V - REC. Preencher'!G428</f>
        <v>0</v>
      </c>
      <c r="H428" s="12">
        <f>'[2]TCE - ANEXO V - REC. Preencher'!H428</f>
        <v>0</v>
      </c>
      <c r="I428" s="12">
        <f>'[2]TCE - ANEXO V - REC. Preencher'!I428</f>
        <v>0</v>
      </c>
    </row>
    <row r="429" spans="2:9" x14ac:dyDescent="0.2">
      <c r="B429" s="11" t="str">
        <f>'[2]TCE - ANEXO V - REC. Preencher'!B429</f>
        <v/>
      </c>
      <c r="C429" s="12">
        <f>'[2]TCE - ANEXO V - REC. Preencher'!C429</f>
        <v>0</v>
      </c>
      <c r="D429" s="12">
        <f>'[2]TCE - ANEXO V - REC. Preencher'!D429</f>
        <v>0</v>
      </c>
      <c r="E429" s="12">
        <f>'[2]TCE - ANEXO V - REC. Preencher'!E429</f>
        <v>0</v>
      </c>
      <c r="F429" s="12">
        <f>'[2]TCE - ANEXO V - REC. Preencher'!F429</f>
        <v>0</v>
      </c>
      <c r="G429" s="12">
        <f>'[2]TCE - ANEXO V - REC. Preencher'!G429</f>
        <v>0</v>
      </c>
      <c r="H429" s="12">
        <f>'[2]TCE - ANEXO V - REC. Preencher'!H429</f>
        <v>0</v>
      </c>
      <c r="I429" s="12">
        <f>'[2]TCE - ANEXO V - REC. Preencher'!I429</f>
        <v>0</v>
      </c>
    </row>
    <row r="430" spans="2:9" x14ac:dyDescent="0.2">
      <c r="B430" s="11" t="str">
        <f>'[2]TCE - ANEXO V - REC. Preencher'!B430</f>
        <v/>
      </c>
      <c r="C430" s="12">
        <f>'[2]TCE - ANEXO V - REC. Preencher'!C430</f>
        <v>0</v>
      </c>
      <c r="D430" s="12">
        <f>'[2]TCE - ANEXO V - REC. Preencher'!D430</f>
        <v>0</v>
      </c>
      <c r="E430" s="12">
        <f>'[2]TCE - ANEXO V - REC. Preencher'!E430</f>
        <v>0</v>
      </c>
      <c r="F430" s="12">
        <f>'[2]TCE - ANEXO V - REC. Preencher'!F430</f>
        <v>0</v>
      </c>
      <c r="G430" s="12">
        <f>'[2]TCE - ANEXO V - REC. Preencher'!G430</f>
        <v>0</v>
      </c>
      <c r="H430" s="12">
        <f>'[2]TCE - ANEXO V - REC. Preencher'!H430</f>
        <v>0</v>
      </c>
      <c r="I430" s="12">
        <f>'[2]TCE - ANEXO V - REC. Preencher'!I430</f>
        <v>0</v>
      </c>
    </row>
    <row r="431" spans="2:9" x14ac:dyDescent="0.2">
      <c r="B431" s="11" t="str">
        <f>'[2]TCE - ANEXO V - REC. Preencher'!B431</f>
        <v/>
      </c>
      <c r="C431" s="12">
        <f>'[2]TCE - ANEXO V - REC. Preencher'!C431</f>
        <v>0</v>
      </c>
      <c r="D431" s="12">
        <f>'[2]TCE - ANEXO V - REC. Preencher'!D431</f>
        <v>0</v>
      </c>
      <c r="E431" s="12">
        <f>'[2]TCE - ANEXO V - REC. Preencher'!E431</f>
        <v>0</v>
      </c>
      <c r="F431" s="12">
        <f>'[2]TCE - ANEXO V - REC. Preencher'!F431</f>
        <v>0</v>
      </c>
      <c r="G431" s="12">
        <f>'[2]TCE - ANEXO V - REC. Preencher'!G431</f>
        <v>0</v>
      </c>
      <c r="H431" s="12">
        <f>'[2]TCE - ANEXO V - REC. Preencher'!H431</f>
        <v>0</v>
      </c>
      <c r="I431" s="12">
        <f>'[2]TCE - ANEXO V - REC. Preencher'!I431</f>
        <v>0</v>
      </c>
    </row>
    <row r="432" spans="2:9" x14ac:dyDescent="0.2">
      <c r="B432" s="11" t="str">
        <f>'[2]TCE - ANEXO V - REC. Preencher'!B432</f>
        <v/>
      </c>
      <c r="C432" s="12">
        <f>'[2]TCE - ANEXO V - REC. Preencher'!C432</f>
        <v>0</v>
      </c>
      <c r="D432" s="12">
        <f>'[2]TCE - ANEXO V - REC. Preencher'!D432</f>
        <v>0</v>
      </c>
      <c r="E432" s="12">
        <f>'[2]TCE - ANEXO V - REC. Preencher'!E432</f>
        <v>0</v>
      </c>
      <c r="F432" s="12">
        <f>'[2]TCE - ANEXO V - REC. Preencher'!F432</f>
        <v>0</v>
      </c>
      <c r="G432" s="12">
        <f>'[2]TCE - ANEXO V - REC. Preencher'!G432</f>
        <v>0</v>
      </c>
      <c r="H432" s="12">
        <f>'[2]TCE - ANEXO V - REC. Preencher'!H432</f>
        <v>0</v>
      </c>
      <c r="I432" s="12">
        <f>'[2]TCE - ANEXO V - REC. Preencher'!I432</f>
        <v>0</v>
      </c>
    </row>
    <row r="433" spans="2:9" x14ac:dyDescent="0.2">
      <c r="B433" s="11" t="str">
        <f>'[2]TCE - ANEXO V - REC. Preencher'!B433</f>
        <v/>
      </c>
      <c r="C433" s="12">
        <f>'[2]TCE - ANEXO V - REC. Preencher'!C433</f>
        <v>0</v>
      </c>
      <c r="D433" s="12">
        <f>'[2]TCE - ANEXO V - REC. Preencher'!D433</f>
        <v>0</v>
      </c>
      <c r="E433" s="12">
        <f>'[2]TCE - ANEXO V - REC. Preencher'!E433</f>
        <v>0</v>
      </c>
      <c r="F433" s="12">
        <f>'[2]TCE - ANEXO V - REC. Preencher'!F433</f>
        <v>0</v>
      </c>
      <c r="G433" s="12">
        <f>'[2]TCE - ANEXO V - REC. Preencher'!G433</f>
        <v>0</v>
      </c>
      <c r="H433" s="12">
        <f>'[2]TCE - ANEXO V - REC. Preencher'!H433</f>
        <v>0</v>
      </c>
      <c r="I433" s="12">
        <f>'[2]TCE - ANEXO V - REC. Preencher'!I433</f>
        <v>0</v>
      </c>
    </row>
    <row r="434" spans="2:9" x14ac:dyDescent="0.2">
      <c r="B434" s="11" t="str">
        <f>'[2]TCE - ANEXO V - REC. Preencher'!B434</f>
        <v/>
      </c>
      <c r="C434" s="12">
        <f>'[2]TCE - ANEXO V - REC. Preencher'!C434</f>
        <v>0</v>
      </c>
      <c r="D434" s="12">
        <f>'[2]TCE - ANEXO V - REC. Preencher'!D434</f>
        <v>0</v>
      </c>
      <c r="E434" s="12">
        <f>'[2]TCE - ANEXO V - REC. Preencher'!E434</f>
        <v>0</v>
      </c>
      <c r="F434" s="12">
        <f>'[2]TCE - ANEXO V - REC. Preencher'!F434</f>
        <v>0</v>
      </c>
      <c r="G434" s="12">
        <f>'[2]TCE - ANEXO V - REC. Preencher'!G434</f>
        <v>0</v>
      </c>
      <c r="H434" s="12">
        <f>'[2]TCE - ANEXO V - REC. Preencher'!H434</f>
        <v>0</v>
      </c>
      <c r="I434" s="12">
        <f>'[2]TCE - ANEXO V - REC. Preencher'!I434</f>
        <v>0</v>
      </c>
    </row>
    <row r="435" spans="2:9" x14ac:dyDescent="0.2">
      <c r="B435" s="11" t="str">
        <f>'[2]TCE - ANEXO V - REC. Preencher'!B435</f>
        <v/>
      </c>
      <c r="C435" s="12">
        <f>'[2]TCE - ANEXO V - REC. Preencher'!C435</f>
        <v>0</v>
      </c>
      <c r="D435" s="12">
        <f>'[2]TCE - ANEXO V - REC. Preencher'!D435</f>
        <v>0</v>
      </c>
      <c r="E435" s="12">
        <f>'[2]TCE - ANEXO V - REC. Preencher'!E435</f>
        <v>0</v>
      </c>
      <c r="F435" s="12">
        <f>'[2]TCE - ANEXO V - REC. Preencher'!F435</f>
        <v>0</v>
      </c>
      <c r="G435" s="12">
        <f>'[2]TCE - ANEXO V - REC. Preencher'!G435</f>
        <v>0</v>
      </c>
      <c r="H435" s="12">
        <f>'[2]TCE - ANEXO V - REC. Preencher'!H435</f>
        <v>0</v>
      </c>
      <c r="I435" s="12">
        <f>'[2]TCE - ANEXO V - REC. Preencher'!I435</f>
        <v>0</v>
      </c>
    </row>
    <row r="436" spans="2:9" x14ac:dyDescent="0.2">
      <c r="B436" s="11" t="str">
        <f>'[2]TCE - ANEXO V - REC. Preencher'!B436</f>
        <v/>
      </c>
      <c r="C436" s="12">
        <f>'[2]TCE - ANEXO V - REC. Preencher'!C436</f>
        <v>0</v>
      </c>
      <c r="D436" s="12">
        <f>'[2]TCE - ANEXO V - REC. Preencher'!D436</f>
        <v>0</v>
      </c>
      <c r="E436" s="12">
        <f>'[2]TCE - ANEXO V - REC. Preencher'!E436</f>
        <v>0</v>
      </c>
      <c r="F436" s="12">
        <f>'[2]TCE - ANEXO V - REC. Preencher'!F436</f>
        <v>0</v>
      </c>
      <c r="G436" s="12">
        <f>'[2]TCE - ANEXO V - REC. Preencher'!G436</f>
        <v>0</v>
      </c>
      <c r="H436" s="12">
        <f>'[2]TCE - ANEXO V - REC. Preencher'!H436</f>
        <v>0</v>
      </c>
      <c r="I436" s="12">
        <f>'[2]TCE - ANEXO V - REC. Preencher'!I436</f>
        <v>0</v>
      </c>
    </row>
    <row r="437" spans="2:9" x14ac:dyDescent="0.2">
      <c r="B437" s="11" t="str">
        <f>'[2]TCE - ANEXO V - REC. Preencher'!B437</f>
        <v/>
      </c>
      <c r="C437" s="12">
        <f>'[2]TCE - ANEXO V - REC. Preencher'!C437</f>
        <v>0</v>
      </c>
      <c r="D437" s="12">
        <f>'[2]TCE - ANEXO V - REC. Preencher'!D437</f>
        <v>0</v>
      </c>
      <c r="E437" s="12">
        <f>'[2]TCE - ANEXO V - REC. Preencher'!E437</f>
        <v>0</v>
      </c>
      <c r="F437" s="12">
        <f>'[2]TCE - ANEXO V - REC. Preencher'!F437</f>
        <v>0</v>
      </c>
      <c r="G437" s="12">
        <f>'[2]TCE - ANEXO V - REC. Preencher'!G437</f>
        <v>0</v>
      </c>
      <c r="H437" s="12">
        <f>'[2]TCE - ANEXO V - REC. Preencher'!H437</f>
        <v>0</v>
      </c>
      <c r="I437" s="12">
        <f>'[2]TCE - ANEXO V - REC. Preencher'!I437</f>
        <v>0</v>
      </c>
    </row>
    <row r="438" spans="2:9" x14ac:dyDescent="0.2">
      <c r="B438" s="11" t="str">
        <f>'[2]TCE - ANEXO V - REC. Preencher'!B438</f>
        <v/>
      </c>
      <c r="C438" s="12">
        <f>'[2]TCE - ANEXO V - REC. Preencher'!C438</f>
        <v>0</v>
      </c>
      <c r="D438" s="12">
        <f>'[2]TCE - ANEXO V - REC. Preencher'!D438</f>
        <v>0</v>
      </c>
      <c r="E438" s="12">
        <f>'[2]TCE - ANEXO V - REC. Preencher'!E438</f>
        <v>0</v>
      </c>
      <c r="F438" s="12">
        <f>'[2]TCE - ANEXO V - REC. Preencher'!F438</f>
        <v>0</v>
      </c>
      <c r="G438" s="12">
        <f>'[2]TCE - ANEXO V - REC. Preencher'!G438</f>
        <v>0</v>
      </c>
      <c r="H438" s="12">
        <f>'[2]TCE - ANEXO V - REC. Preencher'!H438</f>
        <v>0</v>
      </c>
      <c r="I438" s="12">
        <f>'[2]TCE - ANEXO V - REC. Preencher'!I438</f>
        <v>0</v>
      </c>
    </row>
    <row r="439" spans="2:9" x14ac:dyDescent="0.2">
      <c r="B439" s="11" t="str">
        <f>'[2]TCE - ANEXO V - REC. Preencher'!B439</f>
        <v/>
      </c>
      <c r="C439" s="12">
        <f>'[2]TCE - ANEXO V - REC. Preencher'!C439</f>
        <v>0</v>
      </c>
      <c r="D439" s="12">
        <f>'[2]TCE - ANEXO V - REC. Preencher'!D439</f>
        <v>0</v>
      </c>
      <c r="E439" s="12">
        <f>'[2]TCE - ANEXO V - REC. Preencher'!E439</f>
        <v>0</v>
      </c>
      <c r="F439" s="12">
        <f>'[2]TCE - ANEXO V - REC. Preencher'!F439</f>
        <v>0</v>
      </c>
      <c r="G439" s="12">
        <f>'[2]TCE - ANEXO V - REC. Preencher'!G439</f>
        <v>0</v>
      </c>
      <c r="H439" s="12">
        <f>'[2]TCE - ANEXO V - REC. Preencher'!H439</f>
        <v>0</v>
      </c>
      <c r="I439" s="12">
        <f>'[2]TCE - ANEXO V - REC. Preencher'!I439</f>
        <v>0</v>
      </c>
    </row>
    <row r="440" spans="2:9" x14ac:dyDescent="0.2">
      <c r="B440" s="11" t="str">
        <f>'[2]TCE - ANEXO V - REC. Preencher'!B440</f>
        <v/>
      </c>
      <c r="C440" s="12">
        <f>'[2]TCE - ANEXO V - REC. Preencher'!C440</f>
        <v>0</v>
      </c>
      <c r="D440" s="12">
        <f>'[2]TCE - ANEXO V - REC. Preencher'!D440</f>
        <v>0</v>
      </c>
      <c r="E440" s="12">
        <f>'[2]TCE - ANEXO V - REC. Preencher'!E440</f>
        <v>0</v>
      </c>
      <c r="F440" s="12">
        <f>'[2]TCE - ANEXO V - REC. Preencher'!F440</f>
        <v>0</v>
      </c>
      <c r="G440" s="12">
        <f>'[2]TCE - ANEXO V - REC. Preencher'!G440</f>
        <v>0</v>
      </c>
      <c r="H440" s="12">
        <f>'[2]TCE - ANEXO V - REC. Preencher'!H440</f>
        <v>0</v>
      </c>
      <c r="I440" s="12">
        <f>'[2]TCE - ANEXO V - REC. Preencher'!I440</f>
        <v>0</v>
      </c>
    </row>
    <row r="441" spans="2:9" x14ac:dyDescent="0.2">
      <c r="B441" s="11" t="str">
        <f>'[2]TCE - ANEXO V - REC. Preencher'!B441</f>
        <v/>
      </c>
      <c r="C441" s="12">
        <f>'[2]TCE - ANEXO V - REC. Preencher'!C441</f>
        <v>0</v>
      </c>
      <c r="D441" s="12">
        <f>'[2]TCE - ANEXO V - REC. Preencher'!D441</f>
        <v>0</v>
      </c>
      <c r="E441" s="12">
        <f>'[2]TCE - ANEXO V - REC. Preencher'!E441</f>
        <v>0</v>
      </c>
      <c r="F441" s="12">
        <f>'[2]TCE - ANEXO V - REC. Preencher'!F441</f>
        <v>0</v>
      </c>
      <c r="G441" s="12">
        <f>'[2]TCE - ANEXO V - REC. Preencher'!G441</f>
        <v>0</v>
      </c>
      <c r="H441" s="12">
        <f>'[2]TCE - ANEXO V - REC. Preencher'!H441</f>
        <v>0</v>
      </c>
      <c r="I441" s="12">
        <f>'[2]TCE - ANEXO V - REC. Preencher'!I441</f>
        <v>0</v>
      </c>
    </row>
    <row r="442" spans="2:9" x14ac:dyDescent="0.2">
      <c r="B442" s="11" t="str">
        <f>'[2]TCE - ANEXO V - REC. Preencher'!B442</f>
        <v/>
      </c>
      <c r="C442" s="12">
        <f>'[2]TCE - ANEXO V - REC. Preencher'!C442</f>
        <v>0</v>
      </c>
      <c r="D442" s="12">
        <f>'[2]TCE - ANEXO V - REC. Preencher'!D442</f>
        <v>0</v>
      </c>
      <c r="E442" s="12">
        <f>'[2]TCE - ANEXO V - REC. Preencher'!E442</f>
        <v>0</v>
      </c>
      <c r="F442" s="12">
        <f>'[2]TCE - ANEXO V - REC. Preencher'!F442</f>
        <v>0</v>
      </c>
      <c r="G442" s="12">
        <f>'[2]TCE - ANEXO V - REC. Preencher'!G442</f>
        <v>0</v>
      </c>
      <c r="H442" s="12">
        <f>'[2]TCE - ANEXO V - REC. Preencher'!H442</f>
        <v>0</v>
      </c>
      <c r="I442" s="12">
        <f>'[2]TCE - ANEXO V - REC. Preencher'!I442</f>
        <v>0</v>
      </c>
    </row>
    <row r="443" spans="2:9" x14ac:dyDescent="0.2">
      <c r="B443" s="11" t="str">
        <f>'[2]TCE - ANEXO V - REC. Preencher'!B443</f>
        <v/>
      </c>
      <c r="C443" s="12">
        <f>'[2]TCE - ANEXO V - REC. Preencher'!C443</f>
        <v>0</v>
      </c>
      <c r="D443" s="12">
        <f>'[2]TCE - ANEXO V - REC. Preencher'!D443</f>
        <v>0</v>
      </c>
      <c r="E443" s="12">
        <f>'[2]TCE - ANEXO V - REC. Preencher'!E443</f>
        <v>0</v>
      </c>
      <c r="F443" s="12">
        <f>'[2]TCE - ANEXO V - REC. Preencher'!F443</f>
        <v>0</v>
      </c>
      <c r="G443" s="12">
        <f>'[2]TCE - ANEXO V - REC. Preencher'!G443</f>
        <v>0</v>
      </c>
      <c r="H443" s="12">
        <f>'[2]TCE - ANEXO V - REC. Preencher'!H443</f>
        <v>0</v>
      </c>
      <c r="I443" s="12">
        <f>'[2]TCE - ANEXO V - REC. Preencher'!I443</f>
        <v>0</v>
      </c>
    </row>
    <row r="444" spans="2:9" x14ac:dyDescent="0.2">
      <c r="B444" s="11" t="str">
        <f>'[2]TCE - ANEXO V - REC. Preencher'!B444</f>
        <v/>
      </c>
      <c r="C444" s="12">
        <f>'[2]TCE - ANEXO V - REC. Preencher'!C444</f>
        <v>0</v>
      </c>
      <c r="D444" s="12">
        <f>'[2]TCE - ANEXO V - REC. Preencher'!D444</f>
        <v>0</v>
      </c>
      <c r="E444" s="12">
        <f>'[2]TCE - ANEXO V - REC. Preencher'!E444</f>
        <v>0</v>
      </c>
      <c r="F444" s="12">
        <f>'[2]TCE - ANEXO V - REC. Preencher'!F444</f>
        <v>0</v>
      </c>
      <c r="G444" s="12">
        <f>'[2]TCE - ANEXO V - REC. Preencher'!G444</f>
        <v>0</v>
      </c>
      <c r="H444" s="12">
        <f>'[2]TCE - ANEXO V - REC. Preencher'!H444</f>
        <v>0</v>
      </c>
      <c r="I444" s="12">
        <f>'[2]TCE - ANEXO V - REC. Preencher'!I444</f>
        <v>0</v>
      </c>
    </row>
    <row r="445" spans="2:9" x14ac:dyDescent="0.2">
      <c r="B445" s="11" t="str">
        <f>'[2]TCE - ANEXO V - REC. Preencher'!B445</f>
        <v/>
      </c>
      <c r="C445" s="12">
        <f>'[2]TCE - ANEXO V - REC. Preencher'!C445</f>
        <v>0</v>
      </c>
      <c r="D445" s="12">
        <f>'[2]TCE - ANEXO V - REC. Preencher'!D445</f>
        <v>0</v>
      </c>
      <c r="E445" s="12">
        <f>'[2]TCE - ANEXO V - REC. Preencher'!E445</f>
        <v>0</v>
      </c>
      <c r="F445" s="12">
        <f>'[2]TCE - ANEXO V - REC. Preencher'!F445</f>
        <v>0</v>
      </c>
      <c r="G445" s="12">
        <f>'[2]TCE - ANEXO V - REC. Preencher'!G445</f>
        <v>0</v>
      </c>
      <c r="H445" s="12">
        <f>'[2]TCE - ANEXO V - REC. Preencher'!H445</f>
        <v>0</v>
      </c>
      <c r="I445" s="12">
        <f>'[2]TCE - ANEXO V - REC. Preencher'!I445</f>
        <v>0</v>
      </c>
    </row>
    <row r="446" spans="2:9" x14ac:dyDescent="0.2">
      <c r="B446" s="11" t="str">
        <f>'[2]TCE - ANEXO V - REC. Preencher'!B446</f>
        <v/>
      </c>
      <c r="C446" s="12">
        <f>'[2]TCE - ANEXO V - REC. Preencher'!C446</f>
        <v>0</v>
      </c>
      <c r="D446" s="12">
        <f>'[2]TCE - ANEXO V - REC. Preencher'!D446</f>
        <v>0</v>
      </c>
      <c r="E446" s="12">
        <f>'[2]TCE - ANEXO V - REC. Preencher'!E446</f>
        <v>0</v>
      </c>
      <c r="F446" s="12">
        <f>'[2]TCE - ANEXO V - REC. Preencher'!F446</f>
        <v>0</v>
      </c>
      <c r="G446" s="12">
        <f>'[2]TCE - ANEXO V - REC. Preencher'!G446</f>
        <v>0</v>
      </c>
      <c r="H446" s="12">
        <f>'[2]TCE - ANEXO V - REC. Preencher'!H446</f>
        <v>0</v>
      </c>
      <c r="I446" s="12">
        <f>'[2]TCE - ANEXO V - REC. Preencher'!I446</f>
        <v>0</v>
      </c>
    </row>
    <row r="447" spans="2:9" x14ac:dyDescent="0.2">
      <c r="B447" s="11" t="str">
        <f>'[2]TCE - ANEXO V - REC. Preencher'!B447</f>
        <v/>
      </c>
      <c r="C447" s="12">
        <f>'[2]TCE - ANEXO V - REC. Preencher'!C447</f>
        <v>0</v>
      </c>
      <c r="D447" s="12">
        <f>'[2]TCE - ANEXO V - REC. Preencher'!D447</f>
        <v>0</v>
      </c>
      <c r="E447" s="12">
        <f>'[2]TCE - ANEXO V - REC. Preencher'!E447</f>
        <v>0</v>
      </c>
      <c r="F447" s="12">
        <f>'[2]TCE - ANEXO V - REC. Preencher'!F447</f>
        <v>0</v>
      </c>
      <c r="G447" s="12">
        <f>'[2]TCE - ANEXO V - REC. Preencher'!G447</f>
        <v>0</v>
      </c>
      <c r="H447" s="12">
        <f>'[2]TCE - ANEXO V - REC. Preencher'!H447</f>
        <v>0</v>
      </c>
      <c r="I447" s="12">
        <f>'[2]TCE - ANEXO V - REC. Preencher'!I447</f>
        <v>0</v>
      </c>
    </row>
    <row r="448" spans="2:9" x14ac:dyDescent="0.2">
      <c r="B448" s="11" t="str">
        <f>'[2]TCE - ANEXO V - REC. Preencher'!B448</f>
        <v/>
      </c>
      <c r="C448" s="12">
        <f>'[2]TCE - ANEXO V - REC. Preencher'!C448</f>
        <v>0</v>
      </c>
      <c r="D448" s="12">
        <f>'[2]TCE - ANEXO V - REC. Preencher'!D448</f>
        <v>0</v>
      </c>
      <c r="E448" s="12">
        <f>'[2]TCE - ANEXO V - REC. Preencher'!E448</f>
        <v>0</v>
      </c>
      <c r="F448" s="12">
        <f>'[2]TCE - ANEXO V - REC. Preencher'!F448</f>
        <v>0</v>
      </c>
      <c r="G448" s="12">
        <f>'[2]TCE - ANEXO V - REC. Preencher'!G448</f>
        <v>0</v>
      </c>
      <c r="H448" s="12">
        <f>'[2]TCE - ANEXO V - REC. Preencher'!H448</f>
        <v>0</v>
      </c>
      <c r="I448" s="12">
        <f>'[2]TCE - ANEXO V - REC. Preencher'!I448</f>
        <v>0</v>
      </c>
    </row>
    <row r="449" spans="2:9" x14ac:dyDescent="0.2">
      <c r="B449" s="11" t="str">
        <f>'[2]TCE - ANEXO V - REC. Preencher'!B449</f>
        <v/>
      </c>
      <c r="C449" s="12">
        <f>'[2]TCE - ANEXO V - REC. Preencher'!C449</f>
        <v>0</v>
      </c>
      <c r="D449" s="12">
        <f>'[2]TCE - ANEXO V - REC. Preencher'!D449</f>
        <v>0</v>
      </c>
      <c r="E449" s="12">
        <f>'[2]TCE - ANEXO V - REC. Preencher'!E449</f>
        <v>0</v>
      </c>
      <c r="F449" s="12">
        <f>'[2]TCE - ANEXO V - REC. Preencher'!F449</f>
        <v>0</v>
      </c>
      <c r="G449" s="12">
        <f>'[2]TCE - ANEXO V - REC. Preencher'!G449</f>
        <v>0</v>
      </c>
      <c r="H449" s="12">
        <f>'[2]TCE - ANEXO V - REC. Preencher'!H449</f>
        <v>0</v>
      </c>
      <c r="I449" s="12">
        <f>'[2]TCE - ANEXO V - REC. Preencher'!I449</f>
        <v>0</v>
      </c>
    </row>
    <row r="450" spans="2:9" x14ac:dyDescent="0.2">
      <c r="B450" s="11" t="str">
        <f>'[2]TCE - ANEXO V - REC. Preencher'!B450</f>
        <v/>
      </c>
      <c r="C450" s="12">
        <f>'[2]TCE - ANEXO V - REC. Preencher'!C450</f>
        <v>0</v>
      </c>
      <c r="D450" s="12">
        <f>'[2]TCE - ANEXO V - REC. Preencher'!D450</f>
        <v>0</v>
      </c>
      <c r="E450" s="12">
        <f>'[2]TCE - ANEXO V - REC. Preencher'!E450</f>
        <v>0</v>
      </c>
      <c r="F450" s="12">
        <f>'[2]TCE - ANEXO V - REC. Preencher'!F450</f>
        <v>0</v>
      </c>
      <c r="G450" s="12">
        <f>'[2]TCE - ANEXO V - REC. Preencher'!G450</f>
        <v>0</v>
      </c>
      <c r="H450" s="12">
        <f>'[2]TCE - ANEXO V - REC. Preencher'!H450</f>
        <v>0</v>
      </c>
      <c r="I450" s="12">
        <f>'[2]TCE - ANEXO V - REC. Preencher'!I450</f>
        <v>0</v>
      </c>
    </row>
    <row r="451" spans="2:9" x14ac:dyDescent="0.2">
      <c r="B451" s="11" t="str">
        <f>'[2]TCE - ANEXO V - REC. Preencher'!B451</f>
        <v/>
      </c>
      <c r="C451" s="12">
        <f>'[2]TCE - ANEXO V - REC. Preencher'!C451</f>
        <v>0</v>
      </c>
      <c r="D451" s="12">
        <f>'[2]TCE - ANEXO V - REC. Preencher'!D451</f>
        <v>0</v>
      </c>
      <c r="E451" s="12">
        <f>'[2]TCE - ANEXO V - REC. Preencher'!E451</f>
        <v>0</v>
      </c>
      <c r="F451" s="12">
        <f>'[2]TCE - ANEXO V - REC. Preencher'!F451</f>
        <v>0</v>
      </c>
      <c r="G451" s="12">
        <f>'[2]TCE - ANEXO V - REC. Preencher'!G451</f>
        <v>0</v>
      </c>
      <c r="H451" s="12">
        <f>'[2]TCE - ANEXO V - REC. Preencher'!H451</f>
        <v>0</v>
      </c>
      <c r="I451" s="12">
        <f>'[2]TCE - ANEXO V - REC. Preencher'!I451</f>
        <v>0</v>
      </c>
    </row>
    <row r="452" spans="2:9" x14ac:dyDescent="0.2">
      <c r="B452" s="11" t="str">
        <f>'[2]TCE - ANEXO V - REC. Preencher'!B452</f>
        <v/>
      </c>
      <c r="C452" s="12">
        <f>'[2]TCE - ANEXO V - REC. Preencher'!C452</f>
        <v>0</v>
      </c>
      <c r="D452" s="12">
        <f>'[2]TCE - ANEXO V - REC. Preencher'!D452</f>
        <v>0</v>
      </c>
      <c r="E452" s="12">
        <f>'[2]TCE - ANEXO V - REC. Preencher'!E452</f>
        <v>0</v>
      </c>
      <c r="F452" s="12">
        <f>'[2]TCE - ANEXO V - REC. Preencher'!F452</f>
        <v>0</v>
      </c>
      <c r="G452" s="12">
        <f>'[2]TCE - ANEXO V - REC. Preencher'!G452</f>
        <v>0</v>
      </c>
      <c r="H452" s="12">
        <f>'[2]TCE - ANEXO V - REC. Preencher'!H452</f>
        <v>0</v>
      </c>
      <c r="I452" s="12">
        <f>'[2]TCE - ANEXO V - REC. Preencher'!I452</f>
        <v>0</v>
      </c>
    </row>
    <row r="453" spans="2:9" x14ac:dyDescent="0.2">
      <c r="B453" s="11" t="str">
        <f>'[2]TCE - ANEXO V - REC. Preencher'!B453</f>
        <v/>
      </c>
      <c r="C453" s="12">
        <f>'[2]TCE - ANEXO V - REC. Preencher'!C453</f>
        <v>0</v>
      </c>
      <c r="D453" s="12">
        <f>'[2]TCE - ANEXO V - REC. Preencher'!D453</f>
        <v>0</v>
      </c>
      <c r="E453" s="12">
        <f>'[2]TCE - ANEXO V - REC. Preencher'!E453</f>
        <v>0</v>
      </c>
      <c r="F453" s="12">
        <f>'[2]TCE - ANEXO V - REC. Preencher'!F453</f>
        <v>0</v>
      </c>
      <c r="G453" s="12">
        <f>'[2]TCE - ANEXO V - REC. Preencher'!G453</f>
        <v>0</v>
      </c>
      <c r="H453" s="12">
        <f>'[2]TCE - ANEXO V - REC. Preencher'!H453</f>
        <v>0</v>
      </c>
      <c r="I453" s="12">
        <f>'[2]TCE - ANEXO V - REC. Preencher'!I453</f>
        <v>0</v>
      </c>
    </row>
    <row r="454" spans="2:9" x14ac:dyDescent="0.2">
      <c r="B454" s="11" t="str">
        <f>'[2]TCE - ANEXO V - REC. Preencher'!B454</f>
        <v/>
      </c>
      <c r="C454" s="12">
        <f>'[2]TCE - ANEXO V - REC. Preencher'!C454</f>
        <v>0</v>
      </c>
      <c r="D454" s="12">
        <f>'[2]TCE - ANEXO V - REC. Preencher'!D454</f>
        <v>0</v>
      </c>
      <c r="E454" s="12">
        <f>'[2]TCE - ANEXO V - REC. Preencher'!E454</f>
        <v>0</v>
      </c>
      <c r="F454" s="12">
        <f>'[2]TCE - ANEXO V - REC. Preencher'!F454</f>
        <v>0</v>
      </c>
      <c r="G454" s="12">
        <f>'[2]TCE - ANEXO V - REC. Preencher'!G454</f>
        <v>0</v>
      </c>
      <c r="H454" s="12">
        <f>'[2]TCE - ANEXO V - REC. Preencher'!H454</f>
        <v>0</v>
      </c>
      <c r="I454" s="12">
        <f>'[2]TCE - ANEXO V - REC. Preencher'!I454</f>
        <v>0</v>
      </c>
    </row>
    <row r="455" spans="2:9" x14ac:dyDescent="0.2">
      <c r="B455" s="11" t="str">
        <f>'[2]TCE - ANEXO V - REC. Preencher'!B455</f>
        <v/>
      </c>
      <c r="C455" s="12">
        <f>'[2]TCE - ANEXO V - REC. Preencher'!C455</f>
        <v>0</v>
      </c>
      <c r="D455" s="12">
        <f>'[2]TCE - ANEXO V - REC. Preencher'!D455</f>
        <v>0</v>
      </c>
      <c r="E455" s="12">
        <f>'[2]TCE - ANEXO V - REC. Preencher'!E455</f>
        <v>0</v>
      </c>
      <c r="F455" s="12">
        <f>'[2]TCE - ANEXO V - REC. Preencher'!F455</f>
        <v>0</v>
      </c>
      <c r="G455" s="12">
        <f>'[2]TCE - ANEXO V - REC. Preencher'!G455</f>
        <v>0</v>
      </c>
      <c r="H455" s="12">
        <f>'[2]TCE - ANEXO V - REC. Preencher'!H455</f>
        <v>0</v>
      </c>
      <c r="I455" s="12">
        <f>'[2]TCE - ANEXO V - REC. Preencher'!I455</f>
        <v>0</v>
      </c>
    </row>
    <row r="456" spans="2:9" x14ac:dyDescent="0.2">
      <c r="B456" s="11" t="str">
        <f>'[2]TCE - ANEXO V - REC. Preencher'!B456</f>
        <v/>
      </c>
      <c r="C456" s="12">
        <f>'[2]TCE - ANEXO V - REC. Preencher'!C456</f>
        <v>0</v>
      </c>
      <c r="D456" s="12">
        <f>'[2]TCE - ANEXO V - REC. Preencher'!D456</f>
        <v>0</v>
      </c>
      <c r="E456" s="12">
        <f>'[2]TCE - ANEXO V - REC. Preencher'!E456</f>
        <v>0</v>
      </c>
      <c r="F456" s="12">
        <f>'[2]TCE - ANEXO V - REC. Preencher'!F456</f>
        <v>0</v>
      </c>
      <c r="G456" s="12">
        <f>'[2]TCE - ANEXO V - REC. Preencher'!G456</f>
        <v>0</v>
      </c>
      <c r="H456" s="12">
        <f>'[2]TCE - ANEXO V - REC. Preencher'!H456</f>
        <v>0</v>
      </c>
      <c r="I456" s="12">
        <f>'[2]TCE - ANEXO V - REC. Preencher'!I456</f>
        <v>0</v>
      </c>
    </row>
    <row r="457" spans="2:9" x14ac:dyDescent="0.2">
      <c r="B457" s="11" t="str">
        <f>'[2]TCE - ANEXO V - REC. Preencher'!B457</f>
        <v/>
      </c>
      <c r="C457" s="12">
        <f>'[2]TCE - ANEXO V - REC. Preencher'!C457</f>
        <v>0</v>
      </c>
      <c r="D457" s="12">
        <f>'[2]TCE - ANEXO V - REC. Preencher'!D457</f>
        <v>0</v>
      </c>
      <c r="E457" s="12">
        <f>'[2]TCE - ANEXO V - REC. Preencher'!E457</f>
        <v>0</v>
      </c>
      <c r="F457" s="12">
        <f>'[2]TCE - ANEXO V - REC. Preencher'!F457</f>
        <v>0</v>
      </c>
      <c r="G457" s="12">
        <f>'[2]TCE - ANEXO V - REC. Preencher'!G457</f>
        <v>0</v>
      </c>
      <c r="H457" s="12">
        <f>'[2]TCE - ANEXO V - REC. Preencher'!H457</f>
        <v>0</v>
      </c>
      <c r="I457" s="12">
        <f>'[2]TCE - ANEXO V - REC. Preencher'!I457</f>
        <v>0</v>
      </c>
    </row>
    <row r="458" spans="2:9" x14ac:dyDescent="0.2">
      <c r="B458" s="11" t="str">
        <f>'[2]TCE - ANEXO V - REC. Preencher'!B458</f>
        <v/>
      </c>
      <c r="C458" s="12">
        <f>'[2]TCE - ANEXO V - REC. Preencher'!C458</f>
        <v>0</v>
      </c>
      <c r="D458" s="12">
        <f>'[2]TCE - ANEXO V - REC. Preencher'!D458</f>
        <v>0</v>
      </c>
      <c r="E458" s="12">
        <f>'[2]TCE - ANEXO V - REC. Preencher'!E458</f>
        <v>0</v>
      </c>
      <c r="F458" s="12">
        <f>'[2]TCE - ANEXO V - REC. Preencher'!F458</f>
        <v>0</v>
      </c>
      <c r="G458" s="12">
        <f>'[2]TCE - ANEXO V - REC. Preencher'!G458</f>
        <v>0</v>
      </c>
      <c r="H458" s="12">
        <f>'[2]TCE - ANEXO V - REC. Preencher'!H458</f>
        <v>0</v>
      </c>
      <c r="I458" s="12">
        <f>'[2]TCE - ANEXO V - REC. Preencher'!I458</f>
        <v>0</v>
      </c>
    </row>
    <row r="459" spans="2:9" x14ac:dyDescent="0.2">
      <c r="B459" s="11" t="str">
        <f>'[2]TCE - ANEXO V - REC. Preencher'!B459</f>
        <v/>
      </c>
      <c r="C459" s="12">
        <f>'[2]TCE - ANEXO V - REC. Preencher'!C459</f>
        <v>0</v>
      </c>
      <c r="D459" s="12">
        <f>'[2]TCE - ANEXO V - REC. Preencher'!D459</f>
        <v>0</v>
      </c>
      <c r="E459" s="12">
        <f>'[2]TCE - ANEXO V - REC. Preencher'!E459</f>
        <v>0</v>
      </c>
      <c r="F459" s="12">
        <f>'[2]TCE - ANEXO V - REC. Preencher'!F459</f>
        <v>0</v>
      </c>
      <c r="G459" s="12">
        <f>'[2]TCE - ANEXO V - REC. Preencher'!G459</f>
        <v>0</v>
      </c>
      <c r="H459" s="12">
        <f>'[2]TCE - ANEXO V - REC. Preencher'!H459</f>
        <v>0</v>
      </c>
      <c r="I459" s="12">
        <f>'[2]TCE - ANEXO V - REC. Preencher'!I459</f>
        <v>0</v>
      </c>
    </row>
    <row r="460" spans="2:9" x14ac:dyDescent="0.2">
      <c r="B460" s="11" t="str">
        <f>'[2]TCE - ANEXO V - REC. Preencher'!B460</f>
        <v/>
      </c>
      <c r="C460" s="12">
        <f>'[2]TCE - ANEXO V - REC. Preencher'!C460</f>
        <v>0</v>
      </c>
      <c r="D460" s="12">
        <f>'[2]TCE - ANEXO V - REC. Preencher'!D460</f>
        <v>0</v>
      </c>
      <c r="E460" s="12">
        <f>'[2]TCE - ANEXO V - REC. Preencher'!E460</f>
        <v>0</v>
      </c>
      <c r="F460" s="12">
        <f>'[2]TCE - ANEXO V - REC. Preencher'!F460</f>
        <v>0</v>
      </c>
      <c r="G460" s="12">
        <f>'[2]TCE - ANEXO V - REC. Preencher'!G460</f>
        <v>0</v>
      </c>
      <c r="H460" s="12">
        <f>'[2]TCE - ANEXO V - REC. Preencher'!H460</f>
        <v>0</v>
      </c>
      <c r="I460" s="12">
        <f>'[2]TCE - ANEXO V - REC. Preencher'!I460</f>
        <v>0</v>
      </c>
    </row>
    <row r="461" spans="2:9" x14ac:dyDescent="0.2">
      <c r="B461" s="11" t="str">
        <f>'[2]TCE - ANEXO V - REC. Preencher'!B461</f>
        <v/>
      </c>
      <c r="C461" s="12">
        <f>'[2]TCE - ANEXO V - REC. Preencher'!C461</f>
        <v>0</v>
      </c>
      <c r="D461" s="12">
        <f>'[2]TCE - ANEXO V - REC. Preencher'!D461</f>
        <v>0</v>
      </c>
      <c r="E461" s="12">
        <f>'[2]TCE - ANEXO V - REC. Preencher'!E461</f>
        <v>0</v>
      </c>
      <c r="F461" s="12">
        <f>'[2]TCE - ANEXO V - REC. Preencher'!F461</f>
        <v>0</v>
      </c>
      <c r="G461" s="12">
        <f>'[2]TCE - ANEXO V - REC. Preencher'!G461</f>
        <v>0</v>
      </c>
      <c r="H461" s="12">
        <f>'[2]TCE - ANEXO V - REC. Preencher'!H461</f>
        <v>0</v>
      </c>
      <c r="I461" s="12">
        <f>'[2]TCE - ANEXO V - REC. Preencher'!I461</f>
        <v>0</v>
      </c>
    </row>
    <row r="462" spans="2:9" x14ac:dyDescent="0.2">
      <c r="B462" s="11" t="str">
        <f>'[2]TCE - ANEXO V - REC. Preencher'!B462</f>
        <v/>
      </c>
      <c r="C462" s="12">
        <f>'[2]TCE - ANEXO V - REC. Preencher'!C462</f>
        <v>0</v>
      </c>
      <c r="D462" s="12">
        <f>'[2]TCE - ANEXO V - REC. Preencher'!D462</f>
        <v>0</v>
      </c>
      <c r="E462" s="12">
        <f>'[2]TCE - ANEXO V - REC. Preencher'!E462</f>
        <v>0</v>
      </c>
      <c r="F462" s="12">
        <f>'[2]TCE - ANEXO V - REC. Preencher'!F462</f>
        <v>0</v>
      </c>
      <c r="G462" s="12">
        <f>'[2]TCE - ANEXO V - REC. Preencher'!G462</f>
        <v>0</v>
      </c>
      <c r="H462" s="12">
        <f>'[2]TCE - ANEXO V - REC. Preencher'!H462</f>
        <v>0</v>
      </c>
      <c r="I462" s="12">
        <f>'[2]TCE - ANEXO V - REC. Preencher'!I462</f>
        <v>0</v>
      </c>
    </row>
    <row r="463" spans="2:9" x14ac:dyDescent="0.2">
      <c r="B463" s="11" t="str">
        <f>'[2]TCE - ANEXO V - REC. Preencher'!B463</f>
        <v/>
      </c>
      <c r="C463" s="12">
        <f>'[2]TCE - ANEXO V - REC. Preencher'!C463</f>
        <v>0</v>
      </c>
      <c r="D463" s="12">
        <f>'[2]TCE - ANEXO V - REC. Preencher'!D463</f>
        <v>0</v>
      </c>
      <c r="E463" s="12">
        <f>'[2]TCE - ANEXO V - REC. Preencher'!E463</f>
        <v>0</v>
      </c>
      <c r="F463" s="12">
        <f>'[2]TCE - ANEXO V - REC. Preencher'!F463</f>
        <v>0</v>
      </c>
      <c r="G463" s="12">
        <f>'[2]TCE - ANEXO V - REC. Preencher'!G463</f>
        <v>0</v>
      </c>
      <c r="H463" s="12">
        <f>'[2]TCE - ANEXO V - REC. Preencher'!H463</f>
        <v>0</v>
      </c>
      <c r="I463" s="12">
        <f>'[2]TCE - ANEXO V - REC. Preencher'!I463</f>
        <v>0</v>
      </c>
    </row>
    <row r="464" spans="2:9" x14ac:dyDescent="0.2">
      <c r="B464" s="11" t="str">
        <f>'[2]TCE - ANEXO V - REC. Preencher'!B464</f>
        <v/>
      </c>
      <c r="C464" s="12">
        <f>'[2]TCE - ANEXO V - REC. Preencher'!C464</f>
        <v>0</v>
      </c>
      <c r="D464" s="12">
        <f>'[2]TCE - ANEXO V - REC. Preencher'!D464</f>
        <v>0</v>
      </c>
      <c r="E464" s="12">
        <f>'[2]TCE - ANEXO V - REC. Preencher'!E464</f>
        <v>0</v>
      </c>
      <c r="F464" s="12">
        <f>'[2]TCE - ANEXO V - REC. Preencher'!F464</f>
        <v>0</v>
      </c>
      <c r="G464" s="12">
        <f>'[2]TCE - ANEXO V - REC. Preencher'!G464</f>
        <v>0</v>
      </c>
      <c r="H464" s="12">
        <f>'[2]TCE - ANEXO V - REC. Preencher'!H464</f>
        <v>0</v>
      </c>
      <c r="I464" s="12">
        <f>'[2]TCE - ANEXO V - REC. Preencher'!I464</f>
        <v>0</v>
      </c>
    </row>
    <row r="465" spans="2:9" x14ac:dyDescent="0.2">
      <c r="B465" s="11" t="str">
        <f>'[2]TCE - ANEXO V - REC. Preencher'!B465</f>
        <v/>
      </c>
      <c r="C465" s="12">
        <f>'[2]TCE - ANEXO V - REC. Preencher'!C465</f>
        <v>0</v>
      </c>
      <c r="D465" s="12">
        <f>'[2]TCE - ANEXO V - REC. Preencher'!D465</f>
        <v>0</v>
      </c>
      <c r="E465" s="12">
        <f>'[2]TCE - ANEXO V - REC. Preencher'!E465</f>
        <v>0</v>
      </c>
      <c r="F465" s="12">
        <f>'[2]TCE - ANEXO V - REC. Preencher'!F465</f>
        <v>0</v>
      </c>
      <c r="G465" s="12">
        <f>'[2]TCE - ANEXO V - REC. Preencher'!G465</f>
        <v>0</v>
      </c>
      <c r="H465" s="12">
        <f>'[2]TCE - ANEXO V - REC. Preencher'!H465</f>
        <v>0</v>
      </c>
      <c r="I465" s="12">
        <f>'[2]TCE - ANEXO V - REC. Preencher'!I465</f>
        <v>0</v>
      </c>
    </row>
    <row r="466" spans="2:9" x14ac:dyDescent="0.2">
      <c r="B466" s="11" t="str">
        <f>'[2]TCE - ANEXO V - REC. Preencher'!B466</f>
        <v/>
      </c>
      <c r="C466" s="12">
        <f>'[2]TCE - ANEXO V - REC. Preencher'!C466</f>
        <v>0</v>
      </c>
      <c r="D466" s="12">
        <f>'[2]TCE - ANEXO V - REC. Preencher'!D466</f>
        <v>0</v>
      </c>
      <c r="E466" s="12">
        <f>'[2]TCE - ANEXO V - REC. Preencher'!E466</f>
        <v>0</v>
      </c>
      <c r="F466" s="12">
        <f>'[2]TCE - ANEXO V - REC. Preencher'!F466</f>
        <v>0</v>
      </c>
      <c r="G466" s="12">
        <f>'[2]TCE - ANEXO V - REC. Preencher'!G466</f>
        <v>0</v>
      </c>
      <c r="H466" s="12">
        <f>'[2]TCE - ANEXO V - REC. Preencher'!H466</f>
        <v>0</v>
      </c>
      <c r="I466" s="12">
        <f>'[2]TCE - ANEXO V - REC. Preencher'!I466</f>
        <v>0</v>
      </c>
    </row>
    <row r="467" spans="2:9" x14ac:dyDescent="0.2">
      <c r="B467" s="11" t="str">
        <f>'[2]TCE - ANEXO V - REC. Preencher'!B467</f>
        <v/>
      </c>
      <c r="C467" s="12">
        <f>'[2]TCE - ANEXO V - REC. Preencher'!C467</f>
        <v>0</v>
      </c>
      <c r="D467" s="12">
        <f>'[2]TCE - ANEXO V - REC. Preencher'!D467</f>
        <v>0</v>
      </c>
      <c r="E467" s="12">
        <f>'[2]TCE - ANEXO V - REC. Preencher'!E467</f>
        <v>0</v>
      </c>
      <c r="F467" s="12">
        <f>'[2]TCE - ANEXO V - REC. Preencher'!F467</f>
        <v>0</v>
      </c>
      <c r="G467" s="12">
        <f>'[2]TCE - ANEXO V - REC. Preencher'!G467</f>
        <v>0</v>
      </c>
      <c r="H467" s="12">
        <f>'[2]TCE - ANEXO V - REC. Preencher'!H467</f>
        <v>0</v>
      </c>
      <c r="I467" s="12">
        <f>'[2]TCE - ANEXO V - REC. Preencher'!I467</f>
        <v>0</v>
      </c>
    </row>
    <row r="468" spans="2:9" x14ac:dyDescent="0.2">
      <c r="B468" s="11" t="str">
        <f>'[2]TCE - ANEXO V - REC. Preencher'!B468</f>
        <v/>
      </c>
      <c r="C468" s="12">
        <f>'[2]TCE - ANEXO V - REC. Preencher'!C468</f>
        <v>0</v>
      </c>
      <c r="D468" s="12">
        <f>'[2]TCE - ANEXO V - REC. Preencher'!D468</f>
        <v>0</v>
      </c>
      <c r="E468" s="12">
        <f>'[2]TCE - ANEXO V - REC. Preencher'!E468</f>
        <v>0</v>
      </c>
      <c r="F468" s="12">
        <f>'[2]TCE - ANEXO V - REC. Preencher'!F468</f>
        <v>0</v>
      </c>
      <c r="G468" s="12">
        <f>'[2]TCE - ANEXO V - REC. Preencher'!G468</f>
        <v>0</v>
      </c>
      <c r="H468" s="12">
        <f>'[2]TCE - ANEXO V - REC. Preencher'!H468</f>
        <v>0</v>
      </c>
      <c r="I468" s="12">
        <f>'[2]TCE - ANEXO V - REC. Preencher'!I468</f>
        <v>0</v>
      </c>
    </row>
    <row r="469" spans="2:9" x14ac:dyDescent="0.2">
      <c r="B469" s="11" t="str">
        <f>'[2]TCE - ANEXO V - REC. Preencher'!B469</f>
        <v/>
      </c>
      <c r="C469" s="12">
        <f>'[2]TCE - ANEXO V - REC. Preencher'!C469</f>
        <v>0</v>
      </c>
      <c r="D469" s="12">
        <f>'[2]TCE - ANEXO V - REC. Preencher'!D469</f>
        <v>0</v>
      </c>
      <c r="E469" s="12">
        <f>'[2]TCE - ANEXO V - REC. Preencher'!E469</f>
        <v>0</v>
      </c>
      <c r="F469" s="12">
        <f>'[2]TCE - ANEXO V - REC. Preencher'!F469</f>
        <v>0</v>
      </c>
      <c r="G469" s="12">
        <f>'[2]TCE - ANEXO V - REC. Preencher'!G469</f>
        <v>0</v>
      </c>
      <c r="H469" s="12">
        <f>'[2]TCE - ANEXO V - REC. Preencher'!H469</f>
        <v>0</v>
      </c>
      <c r="I469" s="12">
        <f>'[2]TCE - ANEXO V - REC. Preencher'!I469</f>
        <v>0</v>
      </c>
    </row>
    <row r="470" spans="2:9" x14ac:dyDescent="0.2">
      <c r="B470" s="11" t="str">
        <f>'[2]TCE - ANEXO V - REC. Preencher'!B470</f>
        <v/>
      </c>
      <c r="C470" s="12">
        <f>'[2]TCE - ANEXO V - REC. Preencher'!C470</f>
        <v>0</v>
      </c>
      <c r="D470" s="12">
        <f>'[2]TCE - ANEXO V - REC. Preencher'!D470</f>
        <v>0</v>
      </c>
      <c r="E470" s="12">
        <f>'[2]TCE - ANEXO V - REC. Preencher'!E470</f>
        <v>0</v>
      </c>
      <c r="F470" s="12">
        <f>'[2]TCE - ANEXO V - REC. Preencher'!F470</f>
        <v>0</v>
      </c>
      <c r="G470" s="12">
        <f>'[2]TCE - ANEXO V - REC. Preencher'!G470</f>
        <v>0</v>
      </c>
      <c r="H470" s="12">
        <f>'[2]TCE - ANEXO V - REC. Preencher'!H470</f>
        <v>0</v>
      </c>
      <c r="I470" s="12">
        <f>'[2]TCE - ANEXO V - REC. Preencher'!I470</f>
        <v>0</v>
      </c>
    </row>
    <row r="471" spans="2:9" x14ac:dyDescent="0.2">
      <c r="B471" s="11" t="str">
        <f>'[2]TCE - ANEXO V - REC. Preencher'!B471</f>
        <v/>
      </c>
      <c r="C471" s="12">
        <f>'[2]TCE - ANEXO V - REC. Preencher'!C471</f>
        <v>0</v>
      </c>
      <c r="D471" s="12">
        <f>'[2]TCE - ANEXO V - REC. Preencher'!D471</f>
        <v>0</v>
      </c>
      <c r="E471" s="12">
        <f>'[2]TCE - ANEXO V - REC. Preencher'!E471</f>
        <v>0</v>
      </c>
      <c r="F471" s="12">
        <f>'[2]TCE - ANEXO V - REC. Preencher'!F471</f>
        <v>0</v>
      </c>
      <c r="G471" s="12">
        <f>'[2]TCE - ANEXO V - REC. Preencher'!G471</f>
        <v>0</v>
      </c>
      <c r="H471" s="12">
        <f>'[2]TCE - ANEXO V - REC. Preencher'!H471</f>
        <v>0</v>
      </c>
      <c r="I471" s="12">
        <f>'[2]TCE - ANEXO V - REC. Preencher'!I471</f>
        <v>0</v>
      </c>
    </row>
    <row r="472" spans="2:9" x14ac:dyDescent="0.2">
      <c r="B472" s="11" t="str">
        <f>'[2]TCE - ANEXO V - REC. Preencher'!B472</f>
        <v/>
      </c>
      <c r="C472" s="12">
        <f>'[2]TCE - ANEXO V - REC. Preencher'!C472</f>
        <v>0</v>
      </c>
      <c r="D472" s="12">
        <f>'[2]TCE - ANEXO V - REC. Preencher'!D472</f>
        <v>0</v>
      </c>
      <c r="E472" s="12">
        <f>'[2]TCE - ANEXO V - REC. Preencher'!E472</f>
        <v>0</v>
      </c>
      <c r="F472" s="12">
        <f>'[2]TCE - ANEXO V - REC. Preencher'!F472</f>
        <v>0</v>
      </c>
      <c r="G472" s="12">
        <f>'[2]TCE - ANEXO V - REC. Preencher'!G472</f>
        <v>0</v>
      </c>
      <c r="H472" s="12">
        <f>'[2]TCE - ANEXO V - REC. Preencher'!H472</f>
        <v>0</v>
      </c>
      <c r="I472" s="12">
        <f>'[2]TCE - ANEXO V - REC. Preencher'!I472</f>
        <v>0</v>
      </c>
    </row>
    <row r="473" spans="2:9" x14ac:dyDescent="0.2">
      <c r="B473" s="11" t="str">
        <f>'[2]TCE - ANEXO V - REC. Preencher'!B473</f>
        <v/>
      </c>
      <c r="C473" s="12">
        <f>'[2]TCE - ANEXO V - REC. Preencher'!C473</f>
        <v>0</v>
      </c>
      <c r="D473" s="12">
        <f>'[2]TCE - ANEXO V - REC. Preencher'!D473</f>
        <v>0</v>
      </c>
      <c r="E473" s="12">
        <f>'[2]TCE - ANEXO V - REC. Preencher'!E473</f>
        <v>0</v>
      </c>
      <c r="F473" s="12">
        <f>'[2]TCE - ANEXO V - REC. Preencher'!F473</f>
        <v>0</v>
      </c>
      <c r="G473" s="12">
        <f>'[2]TCE - ANEXO V - REC. Preencher'!G473</f>
        <v>0</v>
      </c>
      <c r="H473" s="12">
        <f>'[2]TCE - ANEXO V - REC. Preencher'!H473</f>
        <v>0</v>
      </c>
      <c r="I473" s="12">
        <f>'[2]TCE - ANEXO V - REC. Preencher'!I473</f>
        <v>0</v>
      </c>
    </row>
    <row r="474" spans="2:9" x14ac:dyDescent="0.2">
      <c r="B474" s="11" t="str">
        <f>'[2]TCE - ANEXO V - REC. Preencher'!B474</f>
        <v/>
      </c>
      <c r="C474" s="12">
        <f>'[2]TCE - ANEXO V - REC. Preencher'!C474</f>
        <v>0</v>
      </c>
      <c r="D474" s="12">
        <f>'[2]TCE - ANEXO V - REC. Preencher'!D474</f>
        <v>0</v>
      </c>
      <c r="E474" s="12">
        <f>'[2]TCE - ANEXO V - REC. Preencher'!E474</f>
        <v>0</v>
      </c>
      <c r="F474" s="12">
        <f>'[2]TCE - ANEXO V - REC. Preencher'!F474</f>
        <v>0</v>
      </c>
      <c r="G474" s="12">
        <f>'[2]TCE - ANEXO V - REC. Preencher'!G474</f>
        <v>0</v>
      </c>
      <c r="H474" s="12">
        <f>'[2]TCE - ANEXO V - REC. Preencher'!H474</f>
        <v>0</v>
      </c>
      <c r="I474" s="12">
        <f>'[2]TCE - ANEXO V - REC. Preencher'!I474</f>
        <v>0</v>
      </c>
    </row>
    <row r="475" spans="2:9" x14ac:dyDescent="0.2">
      <c r="B475" s="11" t="str">
        <f>'[2]TCE - ANEXO V - REC. Preencher'!B475</f>
        <v/>
      </c>
      <c r="C475" s="12">
        <f>'[2]TCE - ANEXO V - REC. Preencher'!C475</f>
        <v>0</v>
      </c>
      <c r="D475" s="12">
        <f>'[2]TCE - ANEXO V - REC. Preencher'!D475</f>
        <v>0</v>
      </c>
      <c r="E475" s="12">
        <f>'[2]TCE - ANEXO V - REC. Preencher'!E475</f>
        <v>0</v>
      </c>
      <c r="F475" s="12">
        <f>'[2]TCE - ANEXO V - REC. Preencher'!F475</f>
        <v>0</v>
      </c>
      <c r="G475" s="12">
        <f>'[2]TCE - ANEXO V - REC. Preencher'!G475</f>
        <v>0</v>
      </c>
      <c r="H475" s="12">
        <f>'[2]TCE - ANEXO V - REC. Preencher'!H475</f>
        <v>0</v>
      </c>
      <c r="I475" s="12">
        <f>'[2]TCE - ANEXO V - REC. Preencher'!I475</f>
        <v>0</v>
      </c>
    </row>
    <row r="476" spans="2:9" x14ac:dyDescent="0.2">
      <c r="B476" s="11" t="str">
        <f>'[2]TCE - ANEXO V - REC. Preencher'!B476</f>
        <v/>
      </c>
      <c r="C476" s="12">
        <f>'[2]TCE - ANEXO V - REC. Preencher'!C476</f>
        <v>0</v>
      </c>
      <c r="D476" s="12">
        <f>'[2]TCE - ANEXO V - REC. Preencher'!D476</f>
        <v>0</v>
      </c>
      <c r="E476" s="12">
        <f>'[2]TCE - ANEXO V - REC. Preencher'!E476</f>
        <v>0</v>
      </c>
      <c r="F476" s="12">
        <f>'[2]TCE - ANEXO V - REC. Preencher'!F476</f>
        <v>0</v>
      </c>
      <c r="G476" s="12">
        <f>'[2]TCE - ANEXO V - REC. Preencher'!G476</f>
        <v>0</v>
      </c>
      <c r="H476" s="12">
        <f>'[2]TCE - ANEXO V - REC. Preencher'!H476</f>
        <v>0</v>
      </c>
      <c r="I476" s="12">
        <f>'[2]TCE - ANEXO V - REC. Preencher'!I476</f>
        <v>0</v>
      </c>
    </row>
    <row r="477" spans="2:9" x14ac:dyDescent="0.2">
      <c r="B477" s="11" t="str">
        <f>'[2]TCE - ANEXO V - REC. Preencher'!B477</f>
        <v/>
      </c>
      <c r="C477" s="12">
        <f>'[2]TCE - ANEXO V - REC. Preencher'!C477</f>
        <v>0</v>
      </c>
      <c r="D477" s="12">
        <f>'[2]TCE - ANEXO V - REC. Preencher'!D477</f>
        <v>0</v>
      </c>
      <c r="E477" s="12">
        <f>'[2]TCE - ANEXO V - REC. Preencher'!E477</f>
        <v>0</v>
      </c>
      <c r="F477" s="12">
        <f>'[2]TCE - ANEXO V - REC. Preencher'!F477</f>
        <v>0</v>
      </c>
      <c r="G477" s="12">
        <f>'[2]TCE - ANEXO V - REC. Preencher'!G477</f>
        <v>0</v>
      </c>
      <c r="H477" s="12">
        <f>'[2]TCE - ANEXO V - REC. Preencher'!H477</f>
        <v>0</v>
      </c>
      <c r="I477" s="12">
        <f>'[2]TCE - ANEXO V - REC. Preencher'!I477</f>
        <v>0</v>
      </c>
    </row>
    <row r="478" spans="2:9" x14ac:dyDescent="0.2">
      <c r="B478" s="11" t="str">
        <f>'[2]TCE - ANEXO V - REC. Preencher'!B478</f>
        <v/>
      </c>
      <c r="C478" s="12">
        <f>'[2]TCE - ANEXO V - REC. Preencher'!C478</f>
        <v>0</v>
      </c>
      <c r="D478" s="12">
        <f>'[2]TCE - ANEXO V - REC. Preencher'!D478</f>
        <v>0</v>
      </c>
      <c r="E478" s="12">
        <f>'[2]TCE - ANEXO V - REC. Preencher'!E478</f>
        <v>0</v>
      </c>
      <c r="F478" s="12">
        <f>'[2]TCE - ANEXO V - REC. Preencher'!F478</f>
        <v>0</v>
      </c>
      <c r="G478" s="12">
        <f>'[2]TCE - ANEXO V - REC. Preencher'!G478</f>
        <v>0</v>
      </c>
      <c r="H478" s="12">
        <f>'[2]TCE - ANEXO V - REC. Preencher'!H478</f>
        <v>0</v>
      </c>
      <c r="I478" s="12">
        <f>'[2]TCE - ANEXO V - REC. Preencher'!I478</f>
        <v>0</v>
      </c>
    </row>
    <row r="479" spans="2:9" x14ac:dyDescent="0.2">
      <c r="B479" s="11" t="str">
        <f>'[2]TCE - ANEXO V - REC. Preencher'!B479</f>
        <v/>
      </c>
      <c r="C479" s="12">
        <f>'[2]TCE - ANEXO V - REC. Preencher'!C479</f>
        <v>0</v>
      </c>
      <c r="D479" s="12">
        <f>'[2]TCE - ANEXO V - REC. Preencher'!D479</f>
        <v>0</v>
      </c>
      <c r="E479" s="12">
        <f>'[2]TCE - ANEXO V - REC. Preencher'!E479</f>
        <v>0</v>
      </c>
      <c r="F479" s="12">
        <f>'[2]TCE - ANEXO V - REC. Preencher'!F479</f>
        <v>0</v>
      </c>
      <c r="G479" s="12">
        <f>'[2]TCE - ANEXO V - REC. Preencher'!G479</f>
        <v>0</v>
      </c>
      <c r="H479" s="12">
        <f>'[2]TCE - ANEXO V - REC. Preencher'!H479</f>
        <v>0</v>
      </c>
      <c r="I479" s="12">
        <f>'[2]TCE - ANEXO V - REC. Preencher'!I479</f>
        <v>0</v>
      </c>
    </row>
    <row r="480" spans="2:9" x14ac:dyDescent="0.2">
      <c r="B480" s="11" t="str">
        <f>'[2]TCE - ANEXO V - REC. Preencher'!B480</f>
        <v/>
      </c>
      <c r="C480" s="12">
        <f>'[2]TCE - ANEXO V - REC. Preencher'!C480</f>
        <v>0</v>
      </c>
      <c r="D480" s="12">
        <f>'[2]TCE - ANEXO V - REC. Preencher'!D480</f>
        <v>0</v>
      </c>
      <c r="E480" s="12">
        <f>'[2]TCE - ANEXO V - REC. Preencher'!E480</f>
        <v>0</v>
      </c>
      <c r="F480" s="12">
        <f>'[2]TCE - ANEXO V - REC. Preencher'!F480</f>
        <v>0</v>
      </c>
      <c r="G480" s="12">
        <f>'[2]TCE - ANEXO V - REC. Preencher'!G480</f>
        <v>0</v>
      </c>
      <c r="H480" s="12">
        <f>'[2]TCE - ANEXO V - REC. Preencher'!H480</f>
        <v>0</v>
      </c>
      <c r="I480" s="12">
        <f>'[2]TCE - ANEXO V - REC. Preencher'!I480</f>
        <v>0</v>
      </c>
    </row>
    <row r="481" spans="2:9" x14ac:dyDescent="0.2">
      <c r="B481" s="11" t="str">
        <f>'[2]TCE - ANEXO V - REC. Preencher'!B481</f>
        <v/>
      </c>
      <c r="C481" s="12">
        <f>'[2]TCE - ANEXO V - REC. Preencher'!C481</f>
        <v>0</v>
      </c>
      <c r="D481" s="12">
        <f>'[2]TCE - ANEXO V - REC. Preencher'!D481</f>
        <v>0</v>
      </c>
      <c r="E481" s="12">
        <f>'[2]TCE - ANEXO V - REC. Preencher'!E481</f>
        <v>0</v>
      </c>
      <c r="F481" s="12">
        <f>'[2]TCE - ANEXO V - REC. Preencher'!F481</f>
        <v>0</v>
      </c>
      <c r="G481" s="12">
        <f>'[2]TCE - ANEXO V - REC. Preencher'!G481</f>
        <v>0</v>
      </c>
      <c r="H481" s="12">
        <f>'[2]TCE - ANEXO V - REC. Preencher'!H481</f>
        <v>0</v>
      </c>
      <c r="I481" s="12">
        <f>'[2]TCE - ANEXO V - REC. Preencher'!I481</f>
        <v>0</v>
      </c>
    </row>
    <row r="482" spans="2:9" x14ac:dyDescent="0.2">
      <c r="B482" s="11" t="str">
        <f>'[2]TCE - ANEXO V - REC. Preencher'!B482</f>
        <v/>
      </c>
      <c r="C482" s="12">
        <f>'[2]TCE - ANEXO V - REC. Preencher'!C482</f>
        <v>0</v>
      </c>
      <c r="D482" s="12">
        <f>'[2]TCE - ANEXO V - REC. Preencher'!D482</f>
        <v>0</v>
      </c>
      <c r="E482" s="12">
        <f>'[2]TCE - ANEXO V - REC. Preencher'!E482</f>
        <v>0</v>
      </c>
      <c r="F482" s="12">
        <f>'[2]TCE - ANEXO V - REC. Preencher'!F482</f>
        <v>0</v>
      </c>
      <c r="G482" s="12">
        <f>'[2]TCE - ANEXO V - REC. Preencher'!G482</f>
        <v>0</v>
      </c>
      <c r="H482" s="12">
        <f>'[2]TCE - ANEXO V - REC. Preencher'!H482</f>
        <v>0</v>
      </c>
      <c r="I482" s="12">
        <f>'[2]TCE - ANEXO V - REC. Preencher'!I482</f>
        <v>0</v>
      </c>
    </row>
    <row r="483" spans="2:9" x14ac:dyDescent="0.2">
      <c r="B483" s="11" t="str">
        <f>'[2]TCE - ANEXO V - REC. Preencher'!B483</f>
        <v/>
      </c>
      <c r="C483" s="12">
        <f>'[2]TCE - ANEXO V - REC. Preencher'!C483</f>
        <v>0</v>
      </c>
      <c r="D483" s="12">
        <f>'[2]TCE - ANEXO V - REC. Preencher'!D483</f>
        <v>0</v>
      </c>
      <c r="E483" s="12">
        <f>'[2]TCE - ANEXO V - REC. Preencher'!E483</f>
        <v>0</v>
      </c>
      <c r="F483" s="12">
        <f>'[2]TCE - ANEXO V - REC. Preencher'!F483</f>
        <v>0</v>
      </c>
      <c r="G483" s="12">
        <f>'[2]TCE - ANEXO V - REC. Preencher'!G483</f>
        <v>0</v>
      </c>
      <c r="H483" s="12">
        <f>'[2]TCE - ANEXO V - REC. Preencher'!H483</f>
        <v>0</v>
      </c>
      <c r="I483" s="12">
        <f>'[2]TCE - ANEXO V - REC. Preencher'!I483</f>
        <v>0</v>
      </c>
    </row>
    <row r="484" spans="2:9" x14ac:dyDescent="0.2">
      <c r="B484" s="11" t="str">
        <f>'[2]TCE - ANEXO V - REC. Preencher'!B484</f>
        <v/>
      </c>
      <c r="C484" s="12">
        <f>'[2]TCE - ANEXO V - REC. Preencher'!C484</f>
        <v>0</v>
      </c>
      <c r="D484" s="12">
        <f>'[2]TCE - ANEXO V - REC. Preencher'!D484</f>
        <v>0</v>
      </c>
      <c r="E484" s="12">
        <f>'[2]TCE - ANEXO V - REC. Preencher'!E484</f>
        <v>0</v>
      </c>
      <c r="F484" s="12">
        <f>'[2]TCE - ANEXO V - REC. Preencher'!F484</f>
        <v>0</v>
      </c>
      <c r="G484" s="12">
        <f>'[2]TCE - ANEXO V - REC. Preencher'!G484</f>
        <v>0</v>
      </c>
      <c r="H484" s="12">
        <f>'[2]TCE - ANEXO V - REC. Preencher'!H484</f>
        <v>0</v>
      </c>
      <c r="I484" s="12">
        <f>'[2]TCE - ANEXO V - REC. Preencher'!I484</f>
        <v>0</v>
      </c>
    </row>
    <row r="485" spans="2:9" x14ac:dyDescent="0.2">
      <c r="B485" s="11" t="str">
        <f>'[2]TCE - ANEXO V - REC. Preencher'!B485</f>
        <v/>
      </c>
      <c r="C485" s="12">
        <f>'[2]TCE - ANEXO V - REC. Preencher'!C485</f>
        <v>0</v>
      </c>
      <c r="D485" s="12">
        <f>'[2]TCE - ANEXO V - REC. Preencher'!D485</f>
        <v>0</v>
      </c>
      <c r="E485" s="12">
        <f>'[2]TCE - ANEXO V - REC. Preencher'!E485</f>
        <v>0</v>
      </c>
      <c r="F485" s="12">
        <f>'[2]TCE - ANEXO V - REC. Preencher'!F485</f>
        <v>0</v>
      </c>
      <c r="G485" s="12">
        <f>'[2]TCE - ANEXO V - REC. Preencher'!G485</f>
        <v>0</v>
      </c>
      <c r="H485" s="12">
        <f>'[2]TCE - ANEXO V - REC. Preencher'!H485</f>
        <v>0</v>
      </c>
      <c r="I485" s="12">
        <f>'[2]TCE - ANEXO V - REC. Preencher'!I485</f>
        <v>0</v>
      </c>
    </row>
    <row r="486" spans="2:9" x14ac:dyDescent="0.2">
      <c r="B486" s="11" t="str">
        <f>'[2]TCE - ANEXO V - REC. Preencher'!B486</f>
        <v/>
      </c>
      <c r="C486" s="12">
        <f>'[2]TCE - ANEXO V - REC. Preencher'!C486</f>
        <v>0</v>
      </c>
      <c r="D486" s="12">
        <f>'[2]TCE - ANEXO V - REC. Preencher'!D486</f>
        <v>0</v>
      </c>
      <c r="E486" s="12">
        <f>'[2]TCE - ANEXO V - REC. Preencher'!E486</f>
        <v>0</v>
      </c>
      <c r="F486" s="12">
        <f>'[2]TCE - ANEXO V - REC. Preencher'!F486</f>
        <v>0</v>
      </c>
      <c r="G486" s="12">
        <f>'[2]TCE - ANEXO V - REC. Preencher'!G486</f>
        <v>0</v>
      </c>
      <c r="H486" s="12">
        <f>'[2]TCE - ANEXO V - REC. Preencher'!H486</f>
        <v>0</v>
      </c>
      <c r="I486" s="12">
        <f>'[2]TCE - ANEXO V - REC. Preencher'!I486</f>
        <v>0</v>
      </c>
    </row>
    <row r="487" spans="2:9" x14ac:dyDescent="0.2">
      <c r="B487" s="11" t="str">
        <f>'[2]TCE - ANEXO V - REC. Preencher'!B487</f>
        <v/>
      </c>
      <c r="C487" s="12">
        <f>'[2]TCE - ANEXO V - REC. Preencher'!C487</f>
        <v>0</v>
      </c>
      <c r="D487" s="12">
        <f>'[2]TCE - ANEXO V - REC. Preencher'!D487</f>
        <v>0</v>
      </c>
      <c r="E487" s="12">
        <f>'[2]TCE - ANEXO V - REC. Preencher'!E487</f>
        <v>0</v>
      </c>
      <c r="F487" s="12">
        <f>'[2]TCE - ANEXO V - REC. Preencher'!F487</f>
        <v>0</v>
      </c>
      <c r="G487" s="12">
        <f>'[2]TCE - ANEXO V - REC. Preencher'!G487</f>
        <v>0</v>
      </c>
      <c r="H487" s="12">
        <f>'[2]TCE - ANEXO V - REC. Preencher'!H487</f>
        <v>0</v>
      </c>
      <c r="I487" s="12">
        <f>'[2]TCE - ANEXO V - REC. Preencher'!I487</f>
        <v>0</v>
      </c>
    </row>
    <row r="488" spans="2:9" x14ac:dyDescent="0.2">
      <c r="B488" s="11" t="str">
        <f>'[2]TCE - ANEXO V - REC. Preencher'!B488</f>
        <v/>
      </c>
      <c r="C488" s="12">
        <f>'[2]TCE - ANEXO V - REC. Preencher'!C488</f>
        <v>0</v>
      </c>
      <c r="D488" s="12">
        <f>'[2]TCE - ANEXO V - REC. Preencher'!D488</f>
        <v>0</v>
      </c>
      <c r="E488" s="12">
        <f>'[2]TCE - ANEXO V - REC. Preencher'!E488</f>
        <v>0</v>
      </c>
      <c r="F488" s="12">
        <f>'[2]TCE - ANEXO V - REC. Preencher'!F488</f>
        <v>0</v>
      </c>
      <c r="G488" s="12">
        <f>'[2]TCE - ANEXO V - REC. Preencher'!G488</f>
        <v>0</v>
      </c>
      <c r="H488" s="12">
        <f>'[2]TCE - ANEXO V - REC. Preencher'!H488</f>
        <v>0</v>
      </c>
      <c r="I488" s="12">
        <f>'[2]TCE - ANEXO V - REC. Preencher'!I488</f>
        <v>0</v>
      </c>
    </row>
    <row r="489" spans="2:9" x14ac:dyDescent="0.2">
      <c r="B489" s="11" t="str">
        <f>'[2]TCE - ANEXO V - REC. Preencher'!B489</f>
        <v/>
      </c>
      <c r="C489" s="12">
        <f>'[2]TCE - ANEXO V - REC. Preencher'!C489</f>
        <v>0</v>
      </c>
      <c r="D489" s="12">
        <f>'[2]TCE - ANEXO V - REC. Preencher'!D489</f>
        <v>0</v>
      </c>
      <c r="E489" s="12">
        <f>'[2]TCE - ANEXO V - REC. Preencher'!E489</f>
        <v>0</v>
      </c>
      <c r="F489" s="12">
        <f>'[2]TCE - ANEXO V - REC. Preencher'!F489</f>
        <v>0</v>
      </c>
      <c r="G489" s="12">
        <f>'[2]TCE - ANEXO V - REC. Preencher'!G489</f>
        <v>0</v>
      </c>
      <c r="H489" s="12">
        <f>'[2]TCE - ANEXO V - REC. Preencher'!H489</f>
        <v>0</v>
      </c>
      <c r="I489" s="12">
        <f>'[2]TCE - ANEXO V - REC. Preencher'!I489</f>
        <v>0</v>
      </c>
    </row>
    <row r="490" spans="2:9" x14ac:dyDescent="0.2">
      <c r="B490" s="11" t="str">
        <f>'[2]TCE - ANEXO V - REC. Preencher'!B490</f>
        <v/>
      </c>
      <c r="C490" s="12">
        <f>'[2]TCE - ANEXO V - REC. Preencher'!C490</f>
        <v>0</v>
      </c>
      <c r="D490" s="12">
        <f>'[2]TCE - ANEXO V - REC. Preencher'!D490</f>
        <v>0</v>
      </c>
      <c r="E490" s="12">
        <f>'[2]TCE - ANEXO V - REC. Preencher'!E490</f>
        <v>0</v>
      </c>
      <c r="F490" s="12">
        <f>'[2]TCE - ANEXO V - REC. Preencher'!F490</f>
        <v>0</v>
      </c>
      <c r="G490" s="12">
        <f>'[2]TCE - ANEXO V - REC. Preencher'!G490</f>
        <v>0</v>
      </c>
      <c r="H490" s="12">
        <f>'[2]TCE - ANEXO V - REC. Preencher'!H490</f>
        <v>0</v>
      </c>
      <c r="I490" s="12">
        <f>'[2]TCE - ANEXO V - REC. Preencher'!I490</f>
        <v>0</v>
      </c>
    </row>
    <row r="491" spans="2:9" x14ac:dyDescent="0.2">
      <c r="B491" s="11" t="str">
        <f>'[2]TCE - ANEXO V - REC. Preencher'!B491</f>
        <v/>
      </c>
      <c r="C491" s="12">
        <f>'[2]TCE - ANEXO V - REC. Preencher'!C491</f>
        <v>0</v>
      </c>
      <c r="D491" s="12">
        <f>'[2]TCE - ANEXO V - REC. Preencher'!D491</f>
        <v>0</v>
      </c>
      <c r="E491" s="12">
        <f>'[2]TCE - ANEXO V - REC. Preencher'!E491</f>
        <v>0</v>
      </c>
      <c r="F491" s="12">
        <f>'[2]TCE - ANEXO V - REC. Preencher'!F491</f>
        <v>0</v>
      </c>
      <c r="G491" s="12">
        <f>'[2]TCE - ANEXO V - REC. Preencher'!G491</f>
        <v>0</v>
      </c>
      <c r="H491" s="12">
        <f>'[2]TCE - ANEXO V - REC. Preencher'!H491</f>
        <v>0</v>
      </c>
      <c r="I491" s="12">
        <f>'[2]TCE - ANEXO V - REC. Preencher'!I491</f>
        <v>0</v>
      </c>
    </row>
    <row r="492" spans="2:9" x14ac:dyDescent="0.2">
      <c r="B492" s="11" t="str">
        <f>'[2]TCE - ANEXO V - REC. Preencher'!B492</f>
        <v/>
      </c>
      <c r="C492" s="12">
        <f>'[2]TCE - ANEXO V - REC. Preencher'!C492</f>
        <v>0</v>
      </c>
      <c r="D492" s="12">
        <f>'[2]TCE - ANEXO V - REC. Preencher'!D492</f>
        <v>0</v>
      </c>
      <c r="E492" s="12">
        <f>'[2]TCE - ANEXO V - REC. Preencher'!E492</f>
        <v>0</v>
      </c>
      <c r="F492" s="12">
        <f>'[2]TCE - ANEXO V - REC. Preencher'!F492</f>
        <v>0</v>
      </c>
      <c r="G492" s="12">
        <f>'[2]TCE - ANEXO V - REC. Preencher'!G492</f>
        <v>0</v>
      </c>
      <c r="H492" s="12">
        <f>'[2]TCE - ANEXO V - REC. Preencher'!H492</f>
        <v>0</v>
      </c>
      <c r="I492" s="12">
        <f>'[2]TCE - ANEXO V - REC. Preencher'!I492</f>
        <v>0</v>
      </c>
    </row>
    <row r="493" spans="2:9" x14ac:dyDescent="0.2">
      <c r="B493" s="11" t="str">
        <f>'[2]TCE - ANEXO V - REC. Preencher'!B493</f>
        <v/>
      </c>
      <c r="C493" s="12">
        <f>'[2]TCE - ANEXO V - REC. Preencher'!C493</f>
        <v>0</v>
      </c>
      <c r="D493" s="12">
        <f>'[2]TCE - ANEXO V - REC. Preencher'!D493</f>
        <v>0</v>
      </c>
      <c r="E493" s="12">
        <f>'[2]TCE - ANEXO V - REC. Preencher'!E493</f>
        <v>0</v>
      </c>
      <c r="F493" s="12">
        <f>'[2]TCE - ANEXO V - REC. Preencher'!F493</f>
        <v>0</v>
      </c>
      <c r="G493" s="12">
        <f>'[2]TCE - ANEXO V - REC. Preencher'!G493</f>
        <v>0</v>
      </c>
      <c r="H493" s="12">
        <f>'[2]TCE - ANEXO V - REC. Preencher'!H493</f>
        <v>0</v>
      </c>
      <c r="I493" s="12">
        <f>'[2]TCE - ANEXO V - REC. Preencher'!I493</f>
        <v>0</v>
      </c>
    </row>
    <row r="494" spans="2:9" x14ac:dyDescent="0.2">
      <c r="B494" s="11" t="str">
        <f>'[2]TCE - ANEXO V - REC. Preencher'!B494</f>
        <v/>
      </c>
      <c r="C494" s="12">
        <f>'[2]TCE - ANEXO V - REC. Preencher'!C494</f>
        <v>0</v>
      </c>
      <c r="D494" s="12">
        <f>'[2]TCE - ANEXO V - REC. Preencher'!D494</f>
        <v>0</v>
      </c>
      <c r="E494" s="12">
        <f>'[2]TCE - ANEXO V - REC. Preencher'!E494</f>
        <v>0</v>
      </c>
      <c r="F494" s="12">
        <f>'[2]TCE - ANEXO V - REC. Preencher'!F494</f>
        <v>0</v>
      </c>
      <c r="G494" s="12">
        <f>'[2]TCE - ANEXO V - REC. Preencher'!G494</f>
        <v>0</v>
      </c>
      <c r="H494" s="12">
        <f>'[2]TCE - ANEXO V - REC. Preencher'!H494</f>
        <v>0</v>
      </c>
      <c r="I494" s="12">
        <f>'[2]TCE - ANEXO V - REC. Preencher'!I494</f>
        <v>0</v>
      </c>
    </row>
    <row r="495" spans="2:9" x14ac:dyDescent="0.2">
      <c r="B495" s="11" t="str">
        <f>'[2]TCE - ANEXO V - REC. Preencher'!B495</f>
        <v/>
      </c>
      <c r="C495" s="12">
        <f>'[2]TCE - ANEXO V - REC. Preencher'!C495</f>
        <v>0</v>
      </c>
      <c r="D495" s="12">
        <f>'[2]TCE - ANEXO V - REC. Preencher'!D495</f>
        <v>0</v>
      </c>
      <c r="E495" s="12">
        <f>'[2]TCE - ANEXO V - REC. Preencher'!E495</f>
        <v>0</v>
      </c>
      <c r="F495" s="12">
        <f>'[2]TCE - ANEXO V - REC. Preencher'!F495</f>
        <v>0</v>
      </c>
      <c r="G495" s="12">
        <f>'[2]TCE - ANEXO V - REC. Preencher'!G495</f>
        <v>0</v>
      </c>
      <c r="H495" s="12">
        <f>'[2]TCE - ANEXO V - REC. Preencher'!H495</f>
        <v>0</v>
      </c>
      <c r="I495" s="12">
        <f>'[2]TCE - ANEXO V - REC. Preencher'!I495</f>
        <v>0</v>
      </c>
    </row>
    <row r="496" spans="2:9" x14ac:dyDescent="0.2">
      <c r="B496" s="11" t="str">
        <f>'[2]TCE - ANEXO V - REC. Preencher'!B496</f>
        <v/>
      </c>
      <c r="C496" s="12">
        <f>'[2]TCE - ANEXO V - REC. Preencher'!C496</f>
        <v>0</v>
      </c>
      <c r="D496" s="12">
        <f>'[2]TCE - ANEXO V - REC. Preencher'!D496</f>
        <v>0</v>
      </c>
      <c r="E496" s="12">
        <f>'[2]TCE - ANEXO V - REC. Preencher'!E496</f>
        <v>0</v>
      </c>
      <c r="F496" s="12">
        <f>'[2]TCE - ANEXO V - REC. Preencher'!F496</f>
        <v>0</v>
      </c>
      <c r="G496" s="12">
        <f>'[2]TCE - ANEXO V - REC. Preencher'!G496</f>
        <v>0</v>
      </c>
      <c r="H496" s="12">
        <f>'[2]TCE - ANEXO V - REC. Preencher'!H496</f>
        <v>0</v>
      </c>
      <c r="I496" s="12">
        <f>'[2]TCE - ANEXO V - REC. Preencher'!I496</f>
        <v>0</v>
      </c>
    </row>
    <row r="497" spans="2:9" x14ac:dyDescent="0.2">
      <c r="B497" s="11" t="str">
        <f>'[2]TCE - ANEXO V - REC. Preencher'!B497</f>
        <v/>
      </c>
      <c r="C497" s="12">
        <f>'[2]TCE - ANEXO V - REC. Preencher'!C497</f>
        <v>0</v>
      </c>
      <c r="D497" s="12">
        <f>'[2]TCE - ANEXO V - REC. Preencher'!D497</f>
        <v>0</v>
      </c>
      <c r="E497" s="12">
        <f>'[2]TCE - ANEXO V - REC. Preencher'!E497</f>
        <v>0</v>
      </c>
      <c r="F497" s="12">
        <f>'[2]TCE - ANEXO V - REC. Preencher'!F497</f>
        <v>0</v>
      </c>
      <c r="G497" s="12">
        <f>'[2]TCE - ANEXO V - REC. Preencher'!G497</f>
        <v>0</v>
      </c>
      <c r="H497" s="12">
        <f>'[2]TCE - ANEXO V - REC. Preencher'!H497</f>
        <v>0</v>
      </c>
      <c r="I497" s="12">
        <f>'[2]TCE - ANEXO V - REC. Preencher'!I497</f>
        <v>0</v>
      </c>
    </row>
    <row r="498" spans="2:9" x14ac:dyDescent="0.2">
      <c r="B498" s="11" t="str">
        <f>'[2]TCE - ANEXO V - REC. Preencher'!B498</f>
        <v/>
      </c>
      <c r="C498" s="12">
        <f>'[2]TCE - ANEXO V - REC. Preencher'!C498</f>
        <v>0</v>
      </c>
      <c r="D498" s="12">
        <f>'[2]TCE - ANEXO V - REC. Preencher'!D498</f>
        <v>0</v>
      </c>
      <c r="E498" s="12">
        <f>'[2]TCE - ANEXO V - REC. Preencher'!E498</f>
        <v>0</v>
      </c>
      <c r="F498" s="12">
        <f>'[2]TCE - ANEXO V - REC. Preencher'!F498</f>
        <v>0</v>
      </c>
      <c r="G498" s="12">
        <f>'[2]TCE - ANEXO V - REC. Preencher'!G498</f>
        <v>0</v>
      </c>
      <c r="H498" s="12">
        <f>'[2]TCE - ANEXO V - REC. Preencher'!H498</f>
        <v>0</v>
      </c>
      <c r="I498" s="12">
        <f>'[2]TCE - ANEXO V - REC. Preencher'!I498</f>
        <v>0</v>
      </c>
    </row>
    <row r="499" spans="2:9" x14ac:dyDescent="0.2">
      <c r="B499" s="11" t="str">
        <f>'[2]TCE - ANEXO V - REC. Preencher'!B499</f>
        <v/>
      </c>
      <c r="C499" s="12">
        <f>'[2]TCE - ANEXO V - REC. Preencher'!C499</f>
        <v>0</v>
      </c>
      <c r="D499" s="12">
        <f>'[2]TCE - ANEXO V - REC. Preencher'!D499</f>
        <v>0</v>
      </c>
      <c r="E499" s="12">
        <f>'[2]TCE - ANEXO V - REC. Preencher'!E499</f>
        <v>0</v>
      </c>
      <c r="F499" s="12">
        <f>'[2]TCE - ANEXO V - REC. Preencher'!F499</f>
        <v>0</v>
      </c>
      <c r="G499" s="12">
        <f>'[2]TCE - ANEXO V - REC. Preencher'!G499</f>
        <v>0</v>
      </c>
      <c r="H499" s="12">
        <f>'[2]TCE - ANEXO V - REC. Preencher'!H499</f>
        <v>0</v>
      </c>
      <c r="I499" s="12">
        <f>'[2]TCE - ANEXO V - REC. Preencher'!I499</f>
        <v>0</v>
      </c>
    </row>
    <row r="500" spans="2:9" x14ac:dyDescent="0.2">
      <c r="B500" s="11" t="str">
        <f>'[2]TCE - ANEXO V - REC. Preencher'!B500</f>
        <v/>
      </c>
      <c r="C500" s="12">
        <f>'[2]TCE - ANEXO V - REC. Preencher'!C500</f>
        <v>0</v>
      </c>
      <c r="D500" s="12">
        <f>'[2]TCE - ANEXO V - REC. Preencher'!D500</f>
        <v>0</v>
      </c>
      <c r="E500" s="12">
        <f>'[2]TCE - ANEXO V - REC. Preencher'!E500</f>
        <v>0</v>
      </c>
      <c r="F500" s="12">
        <f>'[2]TCE - ANEXO V - REC. Preencher'!F500</f>
        <v>0</v>
      </c>
      <c r="G500" s="12">
        <f>'[2]TCE - ANEXO V - REC. Preencher'!G500</f>
        <v>0</v>
      </c>
      <c r="H500" s="12">
        <f>'[2]TCE - ANEXO V - REC. Preencher'!H500</f>
        <v>0</v>
      </c>
      <c r="I500" s="12">
        <f>'[2]TCE - ANEXO V - REC. Preencher'!I500</f>
        <v>0</v>
      </c>
    </row>
    <row r="501" spans="2:9" x14ac:dyDescent="0.2">
      <c r="B501" s="11" t="str">
        <f>'[2]TCE - ANEXO V - REC. Preencher'!B501</f>
        <v/>
      </c>
      <c r="C501" s="12">
        <f>'[2]TCE - ANEXO V - REC. Preencher'!C501</f>
        <v>0</v>
      </c>
      <c r="D501" s="12">
        <f>'[2]TCE - ANEXO V - REC. Preencher'!D501</f>
        <v>0</v>
      </c>
      <c r="E501" s="12">
        <f>'[2]TCE - ANEXO V - REC. Preencher'!E501</f>
        <v>0</v>
      </c>
      <c r="F501" s="12">
        <f>'[2]TCE - ANEXO V - REC. Preencher'!F501</f>
        <v>0</v>
      </c>
      <c r="G501" s="12">
        <f>'[2]TCE - ANEXO V - REC. Preencher'!G501</f>
        <v>0</v>
      </c>
      <c r="H501" s="12">
        <f>'[2]TCE - ANEXO V - REC. Preencher'!H501</f>
        <v>0</v>
      </c>
      <c r="I501" s="12">
        <f>'[2]TCE - ANEXO V - REC. Preencher'!I501</f>
        <v>0</v>
      </c>
    </row>
    <row r="502" spans="2:9" x14ac:dyDescent="0.2">
      <c r="B502" s="11" t="str">
        <f>'[2]TCE - ANEXO V - REC. Preencher'!B502</f>
        <v/>
      </c>
      <c r="C502" s="12">
        <f>'[2]TCE - ANEXO V - REC. Preencher'!C502</f>
        <v>0</v>
      </c>
      <c r="D502" s="12">
        <f>'[2]TCE - ANEXO V - REC. Preencher'!D502</f>
        <v>0</v>
      </c>
      <c r="E502" s="12">
        <f>'[2]TCE - ANEXO V - REC. Preencher'!E502</f>
        <v>0</v>
      </c>
      <c r="F502" s="12">
        <f>'[2]TCE - ANEXO V - REC. Preencher'!F502</f>
        <v>0</v>
      </c>
      <c r="G502" s="12">
        <f>'[2]TCE - ANEXO V - REC. Preencher'!G502</f>
        <v>0</v>
      </c>
      <c r="H502" s="12">
        <f>'[2]TCE - ANEXO V - REC. Preencher'!H502</f>
        <v>0</v>
      </c>
      <c r="I502" s="12">
        <f>'[2]TCE - ANEXO V - REC. Preencher'!I502</f>
        <v>0</v>
      </c>
    </row>
    <row r="503" spans="2:9" x14ac:dyDescent="0.2">
      <c r="B503" s="11" t="str">
        <f>'[2]TCE - ANEXO V - REC. Preencher'!B503</f>
        <v/>
      </c>
      <c r="C503" s="12">
        <f>'[2]TCE - ANEXO V - REC. Preencher'!C503</f>
        <v>0</v>
      </c>
      <c r="D503" s="12">
        <f>'[2]TCE - ANEXO V - REC. Preencher'!D503</f>
        <v>0</v>
      </c>
      <c r="E503" s="12">
        <f>'[2]TCE - ANEXO V - REC. Preencher'!E503</f>
        <v>0</v>
      </c>
      <c r="F503" s="12">
        <f>'[2]TCE - ANEXO V - REC. Preencher'!F503</f>
        <v>0</v>
      </c>
      <c r="G503" s="12">
        <f>'[2]TCE - ANEXO V - REC. Preencher'!G503</f>
        <v>0</v>
      </c>
      <c r="H503" s="12">
        <f>'[2]TCE - ANEXO V - REC. Preencher'!H503</f>
        <v>0</v>
      </c>
      <c r="I503" s="12">
        <f>'[2]TCE - ANEXO V - REC. Preencher'!I503</f>
        <v>0</v>
      </c>
    </row>
    <row r="504" spans="2:9" x14ac:dyDescent="0.2">
      <c r="B504" s="11" t="str">
        <f>'[2]TCE - ANEXO V - REC. Preencher'!B504</f>
        <v/>
      </c>
      <c r="C504" s="12">
        <f>'[2]TCE - ANEXO V - REC. Preencher'!C504</f>
        <v>0</v>
      </c>
      <c r="D504" s="12">
        <f>'[2]TCE - ANEXO V - REC. Preencher'!D504</f>
        <v>0</v>
      </c>
      <c r="E504" s="12">
        <f>'[2]TCE - ANEXO V - REC. Preencher'!E504</f>
        <v>0</v>
      </c>
      <c r="F504" s="12">
        <f>'[2]TCE - ANEXO V - REC. Preencher'!F504</f>
        <v>0</v>
      </c>
      <c r="G504" s="12">
        <f>'[2]TCE - ANEXO V - REC. Preencher'!G504</f>
        <v>0</v>
      </c>
      <c r="H504" s="12">
        <f>'[2]TCE - ANEXO V - REC. Preencher'!H504</f>
        <v>0</v>
      </c>
      <c r="I504" s="12">
        <f>'[2]TCE - ANEXO V - REC. Preencher'!I504</f>
        <v>0</v>
      </c>
    </row>
    <row r="505" spans="2:9" x14ac:dyDescent="0.2">
      <c r="B505" s="11" t="str">
        <f>'[2]TCE - ANEXO V - REC. Preencher'!B505</f>
        <v/>
      </c>
      <c r="C505" s="12">
        <f>'[2]TCE - ANEXO V - REC. Preencher'!C505</f>
        <v>0</v>
      </c>
      <c r="D505" s="12">
        <f>'[2]TCE - ANEXO V - REC. Preencher'!D505</f>
        <v>0</v>
      </c>
      <c r="E505" s="12">
        <f>'[2]TCE - ANEXO V - REC. Preencher'!E505</f>
        <v>0</v>
      </c>
      <c r="F505" s="12">
        <f>'[2]TCE - ANEXO V - REC. Preencher'!F505</f>
        <v>0</v>
      </c>
      <c r="G505" s="12">
        <f>'[2]TCE - ANEXO V - REC. Preencher'!G505</f>
        <v>0</v>
      </c>
      <c r="H505" s="12">
        <f>'[2]TCE - ANEXO V - REC. Preencher'!H505</f>
        <v>0</v>
      </c>
      <c r="I505" s="12">
        <f>'[2]TCE - ANEXO V - REC. Preencher'!I505</f>
        <v>0</v>
      </c>
    </row>
    <row r="506" spans="2:9" x14ac:dyDescent="0.2">
      <c r="B506" s="11" t="str">
        <f>'[2]TCE - ANEXO V - REC. Preencher'!B506</f>
        <v/>
      </c>
      <c r="C506" s="12">
        <f>'[2]TCE - ANEXO V - REC. Preencher'!C506</f>
        <v>0</v>
      </c>
      <c r="D506" s="12">
        <f>'[2]TCE - ANEXO V - REC. Preencher'!D506</f>
        <v>0</v>
      </c>
      <c r="E506" s="12">
        <f>'[2]TCE - ANEXO V - REC. Preencher'!E506</f>
        <v>0</v>
      </c>
      <c r="F506" s="12">
        <f>'[2]TCE - ANEXO V - REC. Preencher'!F506</f>
        <v>0</v>
      </c>
      <c r="G506" s="12">
        <f>'[2]TCE - ANEXO V - REC. Preencher'!G506</f>
        <v>0</v>
      </c>
      <c r="H506" s="12">
        <f>'[2]TCE - ANEXO V - REC. Preencher'!H506</f>
        <v>0</v>
      </c>
      <c r="I506" s="12">
        <f>'[2]TCE - ANEXO V - REC. Preencher'!I506</f>
        <v>0</v>
      </c>
    </row>
    <row r="507" spans="2:9" x14ac:dyDescent="0.2">
      <c r="B507" s="11" t="str">
        <f>'[2]TCE - ANEXO V - REC. Preencher'!B507</f>
        <v/>
      </c>
      <c r="C507" s="12">
        <f>'[2]TCE - ANEXO V - REC. Preencher'!C507</f>
        <v>0</v>
      </c>
      <c r="D507" s="12">
        <f>'[2]TCE - ANEXO V - REC. Preencher'!D507</f>
        <v>0</v>
      </c>
      <c r="E507" s="12">
        <f>'[2]TCE - ANEXO V - REC. Preencher'!E507</f>
        <v>0</v>
      </c>
      <c r="F507" s="12">
        <f>'[2]TCE - ANEXO V - REC. Preencher'!F507</f>
        <v>0</v>
      </c>
      <c r="G507" s="12">
        <f>'[2]TCE - ANEXO V - REC. Preencher'!G507</f>
        <v>0</v>
      </c>
      <c r="H507" s="12">
        <f>'[2]TCE - ANEXO V - REC. Preencher'!H507</f>
        <v>0</v>
      </c>
      <c r="I507" s="12">
        <f>'[2]TCE - ANEXO V - REC. Preencher'!I507</f>
        <v>0</v>
      </c>
    </row>
    <row r="508" spans="2:9" x14ac:dyDescent="0.2">
      <c r="B508" s="11" t="str">
        <f>'[2]TCE - ANEXO V - REC. Preencher'!B508</f>
        <v/>
      </c>
      <c r="C508" s="12">
        <f>'[2]TCE - ANEXO V - REC. Preencher'!C508</f>
        <v>0</v>
      </c>
      <c r="D508" s="12">
        <f>'[2]TCE - ANEXO V - REC. Preencher'!D508</f>
        <v>0</v>
      </c>
      <c r="E508" s="12">
        <f>'[2]TCE - ANEXO V - REC. Preencher'!E508</f>
        <v>0</v>
      </c>
      <c r="F508" s="12">
        <f>'[2]TCE - ANEXO V - REC. Preencher'!F508</f>
        <v>0</v>
      </c>
      <c r="G508" s="12">
        <f>'[2]TCE - ANEXO V - REC. Preencher'!G508</f>
        <v>0</v>
      </c>
      <c r="H508" s="12">
        <f>'[2]TCE - ANEXO V - REC. Preencher'!H508</f>
        <v>0</v>
      </c>
      <c r="I508" s="12">
        <f>'[2]TCE - ANEXO V - REC. Preencher'!I508</f>
        <v>0</v>
      </c>
    </row>
    <row r="509" spans="2:9" x14ac:dyDescent="0.2">
      <c r="B509" s="11" t="str">
        <f>'[2]TCE - ANEXO V - REC. Preencher'!B509</f>
        <v/>
      </c>
      <c r="C509" s="12">
        <f>'[2]TCE - ANEXO V - REC. Preencher'!C509</f>
        <v>0</v>
      </c>
      <c r="D509" s="12">
        <f>'[2]TCE - ANEXO V - REC. Preencher'!D509</f>
        <v>0</v>
      </c>
      <c r="E509" s="12">
        <f>'[2]TCE - ANEXO V - REC. Preencher'!E509</f>
        <v>0</v>
      </c>
      <c r="F509" s="12">
        <f>'[2]TCE - ANEXO V - REC. Preencher'!F509</f>
        <v>0</v>
      </c>
      <c r="G509" s="12">
        <f>'[2]TCE - ANEXO V - REC. Preencher'!G509</f>
        <v>0</v>
      </c>
      <c r="H509" s="12">
        <f>'[2]TCE - ANEXO V - REC. Preencher'!H509</f>
        <v>0</v>
      </c>
      <c r="I509" s="12">
        <f>'[2]TCE - ANEXO V - REC. Preencher'!I509</f>
        <v>0</v>
      </c>
    </row>
    <row r="510" spans="2:9" x14ac:dyDescent="0.2">
      <c r="B510" s="11" t="str">
        <f>'[2]TCE - ANEXO V - REC. Preencher'!B510</f>
        <v/>
      </c>
      <c r="C510" s="12">
        <f>'[2]TCE - ANEXO V - REC. Preencher'!C510</f>
        <v>0</v>
      </c>
      <c r="D510" s="12">
        <f>'[2]TCE - ANEXO V - REC. Preencher'!D510</f>
        <v>0</v>
      </c>
      <c r="E510" s="12">
        <f>'[2]TCE - ANEXO V - REC. Preencher'!E510</f>
        <v>0</v>
      </c>
      <c r="F510" s="12">
        <f>'[2]TCE - ANEXO V - REC. Preencher'!F510</f>
        <v>0</v>
      </c>
      <c r="G510" s="12">
        <f>'[2]TCE - ANEXO V - REC. Preencher'!G510</f>
        <v>0</v>
      </c>
      <c r="H510" s="12">
        <f>'[2]TCE - ANEXO V - REC. Preencher'!H510</f>
        <v>0</v>
      </c>
      <c r="I510" s="12">
        <f>'[2]TCE - ANEXO V - REC. Preencher'!I510</f>
        <v>0</v>
      </c>
    </row>
    <row r="511" spans="2:9" x14ac:dyDescent="0.2">
      <c r="B511" s="11" t="str">
        <f>'[2]TCE - ANEXO V - REC. Preencher'!B511</f>
        <v/>
      </c>
      <c r="C511" s="12">
        <f>'[2]TCE - ANEXO V - REC. Preencher'!C511</f>
        <v>0</v>
      </c>
      <c r="D511" s="12">
        <f>'[2]TCE - ANEXO V - REC. Preencher'!D511</f>
        <v>0</v>
      </c>
      <c r="E511" s="12">
        <f>'[2]TCE - ANEXO V - REC. Preencher'!E511</f>
        <v>0</v>
      </c>
      <c r="F511" s="12">
        <f>'[2]TCE - ANEXO V - REC. Preencher'!F511</f>
        <v>0</v>
      </c>
      <c r="G511" s="12">
        <f>'[2]TCE - ANEXO V - REC. Preencher'!G511</f>
        <v>0</v>
      </c>
      <c r="H511" s="12">
        <f>'[2]TCE - ANEXO V - REC. Preencher'!H511</f>
        <v>0</v>
      </c>
      <c r="I511" s="12">
        <f>'[2]TCE - ANEXO V - REC. Preencher'!I511</f>
        <v>0</v>
      </c>
    </row>
    <row r="512" spans="2:9" x14ac:dyDescent="0.2">
      <c r="B512" s="11" t="str">
        <f>'[2]TCE - ANEXO V - REC. Preencher'!B512</f>
        <v/>
      </c>
      <c r="C512" s="12">
        <f>'[2]TCE - ANEXO V - REC. Preencher'!C512</f>
        <v>0</v>
      </c>
      <c r="D512" s="12">
        <f>'[2]TCE - ANEXO V - REC. Preencher'!D512</f>
        <v>0</v>
      </c>
      <c r="E512" s="12">
        <f>'[2]TCE - ANEXO V - REC. Preencher'!E512</f>
        <v>0</v>
      </c>
      <c r="F512" s="12">
        <f>'[2]TCE - ANEXO V - REC. Preencher'!F512</f>
        <v>0</v>
      </c>
      <c r="G512" s="12">
        <f>'[2]TCE - ANEXO V - REC. Preencher'!G512</f>
        <v>0</v>
      </c>
      <c r="H512" s="12">
        <f>'[2]TCE - ANEXO V - REC. Preencher'!H512</f>
        <v>0</v>
      </c>
      <c r="I512" s="12">
        <f>'[2]TCE - ANEXO V - REC. Preencher'!I512</f>
        <v>0</v>
      </c>
    </row>
    <row r="513" spans="2:9" x14ac:dyDescent="0.2">
      <c r="B513" s="11" t="str">
        <f>'[2]TCE - ANEXO V - REC. Preencher'!B513</f>
        <v/>
      </c>
      <c r="C513" s="12">
        <f>'[2]TCE - ANEXO V - REC. Preencher'!C513</f>
        <v>0</v>
      </c>
      <c r="D513" s="12">
        <f>'[2]TCE - ANEXO V - REC. Preencher'!D513</f>
        <v>0</v>
      </c>
      <c r="E513" s="12">
        <f>'[2]TCE - ANEXO V - REC. Preencher'!E513</f>
        <v>0</v>
      </c>
      <c r="F513" s="12">
        <f>'[2]TCE - ANEXO V - REC. Preencher'!F513</f>
        <v>0</v>
      </c>
      <c r="G513" s="12">
        <f>'[2]TCE - ANEXO V - REC. Preencher'!G513</f>
        <v>0</v>
      </c>
      <c r="H513" s="12">
        <f>'[2]TCE - ANEXO V - REC. Preencher'!H513</f>
        <v>0</v>
      </c>
      <c r="I513" s="12">
        <f>'[2]TCE - ANEXO V - REC. Preencher'!I513</f>
        <v>0</v>
      </c>
    </row>
    <row r="514" spans="2:9" x14ac:dyDescent="0.2">
      <c r="B514" s="11" t="str">
        <f>'[2]TCE - ANEXO V - REC. Preencher'!B514</f>
        <v/>
      </c>
      <c r="C514" s="12">
        <f>'[2]TCE - ANEXO V - REC. Preencher'!C514</f>
        <v>0</v>
      </c>
      <c r="D514" s="12">
        <f>'[2]TCE - ANEXO V - REC. Preencher'!D514</f>
        <v>0</v>
      </c>
      <c r="E514" s="12">
        <f>'[2]TCE - ANEXO V - REC. Preencher'!E514</f>
        <v>0</v>
      </c>
      <c r="F514" s="12">
        <f>'[2]TCE - ANEXO V - REC. Preencher'!F514</f>
        <v>0</v>
      </c>
      <c r="G514" s="12">
        <f>'[2]TCE - ANEXO V - REC. Preencher'!G514</f>
        <v>0</v>
      </c>
      <c r="H514" s="12">
        <f>'[2]TCE - ANEXO V - REC. Preencher'!H514</f>
        <v>0</v>
      </c>
      <c r="I514" s="12">
        <f>'[2]TCE - ANEXO V - REC. Preencher'!I514</f>
        <v>0</v>
      </c>
    </row>
    <row r="515" spans="2:9" x14ac:dyDescent="0.2">
      <c r="B515" s="11" t="str">
        <f>'[2]TCE - ANEXO V - REC. Preencher'!B515</f>
        <v/>
      </c>
      <c r="C515" s="12">
        <f>'[2]TCE - ANEXO V - REC. Preencher'!C515</f>
        <v>0</v>
      </c>
      <c r="D515" s="12">
        <f>'[2]TCE - ANEXO V - REC. Preencher'!D515</f>
        <v>0</v>
      </c>
      <c r="E515" s="12">
        <f>'[2]TCE - ANEXO V - REC. Preencher'!E515</f>
        <v>0</v>
      </c>
      <c r="F515" s="12">
        <f>'[2]TCE - ANEXO V - REC. Preencher'!F515</f>
        <v>0</v>
      </c>
      <c r="G515" s="12">
        <f>'[2]TCE - ANEXO V - REC. Preencher'!G515</f>
        <v>0</v>
      </c>
      <c r="H515" s="12">
        <f>'[2]TCE - ANEXO V - REC. Preencher'!H515</f>
        <v>0</v>
      </c>
      <c r="I515" s="12">
        <f>'[2]TCE - ANEXO V - REC. Preencher'!I515</f>
        <v>0</v>
      </c>
    </row>
    <row r="516" spans="2:9" x14ac:dyDescent="0.2">
      <c r="B516" s="11" t="str">
        <f>'[2]TCE - ANEXO V - REC. Preencher'!B516</f>
        <v/>
      </c>
      <c r="C516" s="12">
        <f>'[2]TCE - ANEXO V - REC. Preencher'!C516</f>
        <v>0</v>
      </c>
      <c r="D516" s="12">
        <f>'[2]TCE - ANEXO V - REC. Preencher'!D516</f>
        <v>0</v>
      </c>
      <c r="E516" s="12">
        <f>'[2]TCE - ANEXO V - REC. Preencher'!E516</f>
        <v>0</v>
      </c>
      <c r="F516" s="12">
        <f>'[2]TCE - ANEXO V - REC. Preencher'!F516</f>
        <v>0</v>
      </c>
      <c r="G516" s="12">
        <f>'[2]TCE - ANEXO V - REC. Preencher'!G516</f>
        <v>0</v>
      </c>
      <c r="H516" s="12">
        <f>'[2]TCE - ANEXO V - REC. Preencher'!H516</f>
        <v>0</v>
      </c>
      <c r="I516" s="12">
        <f>'[2]TCE - ANEXO V - REC. Preencher'!I516</f>
        <v>0</v>
      </c>
    </row>
    <row r="517" spans="2:9" x14ac:dyDescent="0.2">
      <c r="B517" s="11" t="str">
        <f>'[2]TCE - ANEXO V - REC. Preencher'!B517</f>
        <v/>
      </c>
      <c r="C517" s="12">
        <f>'[2]TCE - ANEXO V - REC. Preencher'!C517</f>
        <v>0</v>
      </c>
      <c r="D517" s="12">
        <f>'[2]TCE - ANEXO V - REC. Preencher'!D517</f>
        <v>0</v>
      </c>
      <c r="E517" s="12">
        <f>'[2]TCE - ANEXO V - REC. Preencher'!E517</f>
        <v>0</v>
      </c>
      <c r="F517" s="12">
        <f>'[2]TCE - ANEXO V - REC. Preencher'!F517</f>
        <v>0</v>
      </c>
      <c r="G517" s="12">
        <f>'[2]TCE - ANEXO V - REC. Preencher'!G517</f>
        <v>0</v>
      </c>
      <c r="H517" s="12">
        <f>'[2]TCE - ANEXO V - REC. Preencher'!H517</f>
        <v>0</v>
      </c>
      <c r="I517" s="12">
        <f>'[2]TCE - ANEXO V - REC. Preencher'!I517</f>
        <v>0</v>
      </c>
    </row>
    <row r="518" spans="2:9" x14ac:dyDescent="0.2">
      <c r="B518" s="11" t="str">
        <f>'[2]TCE - ANEXO V - REC. Preencher'!B518</f>
        <v/>
      </c>
      <c r="C518" s="12">
        <f>'[2]TCE - ANEXO V - REC. Preencher'!C518</f>
        <v>0</v>
      </c>
      <c r="D518" s="12">
        <f>'[2]TCE - ANEXO V - REC. Preencher'!D518</f>
        <v>0</v>
      </c>
      <c r="E518" s="12">
        <f>'[2]TCE - ANEXO V - REC. Preencher'!E518</f>
        <v>0</v>
      </c>
      <c r="F518" s="12">
        <f>'[2]TCE - ANEXO V - REC. Preencher'!F518</f>
        <v>0</v>
      </c>
      <c r="G518" s="12">
        <f>'[2]TCE - ANEXO V - REC. Preencher'!G518</f>
        <v>0</v>
      </c>
      <c r="H518" s="12">
        <f>'[2]TCE - ANEXO V - REC. Preencher'!H518</f>
        <v>0</v>
      </c>
      <c r="I518" s="12">
        <f>'[2]TCE - ANEXO V - REC. Preencher'!I518</f>
        <v>0</v>
      </c>
    </row>
    <row r="519" spans="2:9" x14ac:dyDescent="0.2">
      <c r="B519" s="11" t="str">
        <f>'[2]TCE - ANEXO V - REC. Preencher'!B519</f>
        <v/>
      </c>
      <c r="C519" s="12">
        <f>'[2]TCE - ANEXO V - REC. Preencher'!C519</f>
        <v>0</v>
      </c>
      <c r="D519" s="12">
        <f>'[2]TCE - ANEXO V - REC. Preencher'!D519</f>
        <v>0</v>
      </c>
      <c r="E519" s="12">
        <f>'[2]TCE - ANEXO V - REC. Preencher'!E519</f>
        <v>0</v>
      </c>
      <c r="F519" s="12">
        <f>'[2]TCE - ANEXO V - REC. Preencher'!F519</f>
        <v>0</v>
      </c>
      <c r="G519" s="12">
        <f>'[2]TCE - ANEXO V - REC. Preencher'!G519</f>
        <v>0</v>
      </c>
      <c r="H519" s="12">
        <f>'[2]TCE - ANEXO V - REC. Preencher'!H519</f>
        <v>0</v>
      </c>
      <c r="I519" s="12">
        <f>'[2]TCE - ANEXO V - REC. Preencher'!I519</f>
        <v>0</v>
      </c>
    </row>
    <row r="520" spans="2:9" x14ac:dyDescent="0.2">
      <c r="B520" s="11" t="str">
        <f>'[2]TCE - ANEXO V - REC. Preencher'!B520</f>
        <v/>
      </c>
      <c r="C520" s="12">
        <f>'[2]TCE - ANEXO V - REC. Preencher'!C520</f>
        <v>0</v>
      </c>
      <c r="D520" s="12">
        <f>'[2]TCE - ANEXO V - REC. Preencher'!D520</f>
        <v>0</v>
      </c>
      <c r="E520" s="12">
        <f>'[2]TCE - ANEXO V - REC. Preencher'!E520</f>
        <v>0</v>
      </c>
      <c r="F520" s="12">
        <f>'[2]TCE - ANEXO V - REC. Preencher'!F520</f>
        <v>0</v>
      </c>
      <c r="G520" s="12">
        <f>'[2]TCE - ANEXO V - REC. Preencher'!G520</f>
        <v>0</v>
      </c>
      <c r="H520" s="12">
        <f>'[2]TCE - ANEXO V - REC. Preencher'!H520</f>
        <v>0</v>
      </c>
      <c r="I520" s="12">
        <f>'[2]TCE - ANEXO V - REC. Preencher'!I520</f>
        <v>0</v>
      </c>
    </row>
    <row r="521" spans="2:9" x14ac:dyDescent="0.2">
      <c r="B521" s="11" t="str">
        <f>'[2]TCE - ANEXO V - REC. Preencher'!B521</f>
        <v/>
      </c>
      <c r="C521" s="12">
        <f>'[2]TCE - ANEXO V - REC. Preencher'!C521</f>
        <v>0</v>
      </c>
      <c r="D521" s="12">
        <f>'[2]TCE - ANEXO V - REC. Preencher'!D521</f>
        <v>0</v>
      </c>
      <c r="E521" s="12">
        <f>'[2]TCE - ANEXO V - REC. Preencher'!E521</f>
        <v>0</v>
      </c>
      <c r="F521" s="12">
        <f>'[2]TCE - ANEXO V - REC. Preencher'!F521</f>
        <v>0</v>
      </c>
      <c r="G521" s="12">
        <f>'[2]TCE - ANEXO V - REC. Preencher'!G521</f>
        <v>0</v>
      </c>
      <c r="H521" s="12">
        <f>'[2]TCE - ANEXO V - REC. Preencher'!H521</f>
        <v>0</v>
      </c>
      <c r="I521" s="12">
        <f>'[2]TCE - ANEXO V - REC. Preencher'!I521</f>
        <v>0</v>
      </c>
    </row>
    <row r="522" spans="2:9" x14ac:dyDescent="0.2">
      <c r="B522" s="11" t="str">
        <f>'[2]TCE - ANEXO V - REC. Preencher'!B522</f>
        <v/>
      </c>
      <c r="C522" s="12">
        <f>'[2]TCE - ANEXO V - REC. Preencher'!C522</f>
        <v>0</v>
      </c>
      <c r="D522" s="12">
        <f>'[2]TCE - ANEXO V - REC. Preencher'!D522</f>
        <v>0</v>
      </c>
      <c r="E522" s="12">
        <f>'[2]TCE - ANEXO V - REC. Preencher'!E522</f>
        <v>0</v>
      </c>
      <c r="F522" s="12">
        <f>'[2]TCE - ANEXO V - REC. Preencher'!F522</f>
        <v>0</v>
      </c>
      <c r="G522" s="12">
        <f>'[2]TCE - ANEXO V - REC. Preencher'!G522</f>
        <v>0</v>
      </c>
      <c r="H522" s="12">
        <f>'[2]TCE - ANEXO V - REC. Preencher'!H522</f>
        <v>0</v>
      </c>
      <c r="I522" s="12">
        <f>'[2]TCE - ANEXO V - REC. Preencher'!I522</f>
        <v>0</v>
      </c>
    </row>
    <row r="523" spans="2:9" x14ac:dyDescent="0.2">
      <c r="B523" s="11" t="str">
        <f>'[2]TCE - ANEXO V - REC. Preencher'!B523</f>
        <v/>
      </c>
      <c r="C523" s="12">
        <f>'[2]TCE - ANEXO V - REC. Preencher'!C523</f>
        <v>0</v>
      </c>
      <c r="D523" s="12">
        <f>'[2]TCE - ANEXO V - REC. Preencher'!D523</f>
        <v>0</v>
      </c>
      <c r="E523" s="12">
        <f>'[2]TCE - ANEXO V - REC. Preencher'!E523</f>
        <v>0</v>
      </c>
      <c r="F523" s="12">
        <f>'[2]TCE - ANEXO V - REC. Preencher'!F523</f>
        <v>0</v>
      </c>
      <c r="G523" s="12">
        <f>'[2]TCE - ANEXO V - REC. Preencher'!G523</f>
        <v>0</v>
      </c>
      <c r="H523" s="12">
        <f>'[2]TCE - ANEXO V - REC. Preencher'!H523</f>
        <v>0</v>
      </c>
      <c r="I523" s="12">
        <f>'[2]TCE - ANEXO V - REC. Preencher'!I523</f>
        <v>0</v>
      </c>
    </row>
    <row r="524" spans="2:9" x14ac:dyDescent="0.2">
      <c r="B524" s="11" t="str">
        <f>'[2]TCE - ANEXO V - REC. Preencher'!B524</f>
        <v/>
      </c>
      <c r="C524" s="12">
        <f>'[2]TCE - ANEXO V - REC. Preencher'!C524</f>
        <v>0</v>
      </c>
      <c r="D524" s="12">
        <f>'[2]TCE - ANEXO V - REC. Preencher'!D524</f>
        <v>0</v>
      </c>
      <c r="E524" s="12">
        <f>'[2]TCE - ANEXO V - REC. Preencher'!E524</f>
        <v>0</v>
      </c>
      <c r="F524" s="12">
        <f>'[2]TCE - ANEXO V - REC. Preencher'!F524</f>
        <v>0</v>
      </c>
      <c r="G524" s="12">
        <f>'[2]TCE - ANEXO V - REC. Preencher'!G524</f>
        <v>0</v>
      </c>
      <c r="H524" s="12">
        <f>'[2]TCE - ANEXO V - REC. Preencher'!H524</f>
        <v>0</v>
      </c>
      <c r="I524" s="12">
        <f>'[2]TCE - ANEXO V - REC. Preencher'!I524</f>
        <v>0</v>
      </c>
    </row>
    <row r="525" spans="2:9" x14ac:dyDescent="0.2">
      <c r="B525" s="11" t="str">
        <f>'[2]TCE - ANEXO V - REC. Preencher'!B525</f>
        <v/>
      </c>
      <c r="C525" s="12">
        <f>'[2]TCE - ANEXO V - REC. Preencher'!C525</f>
        <v>0</v>
      </c>
      <c r="D525" s="12">
        <f>'[2]TCE - ANEXO V - REC. Preencher'!D525</f>
        <v>0</v>
      </c>
      <c r="E525" s="12">
        <f>'[2]TCE - ANEXO V - REC. Preencher'!E525</f>
        <v>0</v>
      </c>
      <c r="F525" s="12">
        <f>'[2]TCE - ANEXO V - REC. Preencher'!F525</f>
        <v>0</v>
      </c>
      <c r="G525" s="12">
        <f>'[2]TCE - ANEXO V - REC. Preencher'!G525</f>
        <v>0</v>
      </c>
      <c r="H525" s="12">
        <f>'[2]TCE - ANEXO V - REC. Preencher'!H525</f>
        <v>0</v>
      </c>
      <c r="I525" s="12">
        <f>'[2]TCE - ANEXO V - REC. Preencher'!I525</f>
        <v>0</v>
      </c>
    </row>
    <row r="526" spans="2:9" x14ac:dyDescent="0.2">
      <c r="B526" s="11" t="str">
        <f>'[2]TCE - ANEXO V - REC. Preencher'!B526</f>
        <v/>
      </c>
      <c r="C526" s="12">
        <f>'[2]TCE - ANEXO V - REC. Preencher'!C526</f>
        <v>0</v>
      </c>
      <c r="D526" s="12">
        <f>'[2]TCE - ANEXO V - REC. Preencher'!D526</f>
        <v>0</v>
      </c>
      <c r="E526" s="12">
        <f>'[2]TCE - ANEXO V - REC. Preencher'!E526</f>
        <v>0</v>
      </c>
      <c r="F526" s="12">
        <f>'[2]TCE - ANEXO V - REC. Preencher'!F526</f>
        <v>0</v>
      </c>
      <c r="G526" s="12">
        <f>'[2]TCE - ANEXO V - REC. Preencher'!G526</f>
        <v>0</v>
      </c>
      <c r="H526" s="12">
        <f>'[2]TCE - ANEXO V - REC. Preencher'!H526</f>
        <v>0</v>
      </c>
      <c r="I526" s="12">
        <f>'[2]TCE - ANEXO V - REC. Preencher'!I526</f>
        <v>0</v>
      </c>
    </row>
    <row r="527" spans="2:9" x14ac:dyDescent="0.2">
      <c r="B527" s="11" t="str">
        <f>'[2]TCE - ANEXO V - REC. Preencher'!B527</f>
        <v/>
      </c>
      <c r="C527" s="12">
        <f>'[2]TCE - ANEXO V - REC. Preencher'!C527</f>
        <v>0</v>
      </c>
      <c r="D527" s="12">
        <f>'[2]TCE - ANEXO V - REC. Preencher'!D527</f>
        <v>0</v>
      </c>
      <c r="E527" s="12">
        <f>'[2]TCE - ANEXO V - REC. Preencher'!E527</f>
        <v>0</v>
      </c>
      <c r="F527" s="12">
        <f>'[2]TCE - ANEXO V - REC. Preencher'!F527</f>
        <v>0</v>
      </c>
      <c r="G527" s="12">
        <f>'[2]TCE - ANEXO V - REC. Preencher'!G527</f>
        <v>0</v>
      </c>
      <c r="H527" s="12">
        <f>'[2]TCE - ANEXO V - REC. Preencher'!H527</f>
        <v>0</v>
      </c>
      <c r="I527" s="12">
        <f>'[2]TCE - ANEXO V - REC. Preencher'!I527</f>
        <v>0</v>
      </c>
    </row>
    <row r="528" spans="2:9" x14ac:dyDescent="0.2">
      <c r="B528" s="11" t="str">
        <f>'[2]TCE - ANEXO V - REC. Preencher'!B528</f>
        <v/>
      </c>
      <c r="C528" s="12">
        <f>'[2]TCE - ANEXO V - REC. Preencher'!C528</f>
        <v>0</v>
      </c>
      <c r="D528" s="12">
        <f>'[2]TCE - ANEXO V - REC. Preencher'!D528</f>
        <v>0</v>
      </c>
      <c r="E528" s="12">
        <f>'[2]TCE - ANEXO V - REC. Preencher'!E528</f>
        <v>0</v>
      </c>
      <c r="F528" s="12">
        <f>'[2]TCE - ANEXO V - REC. Preencher'!F528</f>
        <v>0</v>
      </c>
      <c r="G528" s="12">
        <f>'[2]TCE - ANEXO V - REC. Preencher'!G528</f>
        <v>0</v>
      </c>
      <c r="H528" s="12">
        <f>'[2]TCE - ANEXO V - REC. Preencher'!H528</f>
        <v>0</v>
      </c>
      <c r="I528" s="12">
        <f>'[2]TCE - ANEXO V - REC. Preencher'!I528</f>
        <v>0</v>
      </c>
    </row>
    <row r="529" spans="2:9" x14ac:dyDescent="0.2">
      <c r="B529" s="11" t="str">
        <f>'[2]TCE - ANEXO V - REC. Preencher'!B529</f>
        <v/>
      </c>
      <c r="C529" s="12">
        <f>'[2]TCE - ANEXO V - REC. Preencher'!C529</f>
        <v>0</v>
      </c>
      <c r="D529" s="12">
        <f>'[2]TCE - ANEXO V - REC. Preencher'!D529</f>
        <v>0</v>
      </c>
      <c r="E529" s="12">
        <f>'[2]TCE - ANEXO V - REC. Preencher'!E529</f>
        <v>0</v>
      </c>
      <c r="F529" s="12">
        <f>'[2]TCE - ANEXO V - REC. Preencher'!F529</f>
        <v>0</v>
      </c>
      <c r="G529" s="12">
        <f>'[2]TCE - ANEXO V - REC. Preencher'!G529</f>
        <v>0</v>
      </c>
      <c r="H529" s="12">
        <f>'[2]TCE - ANEXO V - REC. Preencher'!H529</f>
        <v>0</v>
      </c>
      <c r="I529" s="12">
        <f>'[2]TCE - ANEXO V - REC. Preencher'!I529</f>
        <v>0</v>
      </c>
    </row>
    <row r="530" spans="2:9" x14ac:dyDescent="0.2">
      <c r="B530" s="11" t="str">
        <f>'[2]TCE - ANEXO V - REC. Preencher'!B530</f>
        <v/>
      </c>
      <c r="C530" s="12">
        <f>'[2]TCE - ANEXO V - REC. Preencher'!C530</f>
        <v>0</v>
      </c>
      <c r="D530" s="12">
        <f>'[2]TCE - ANEXO V - REC. Preencher'!D530</f>
        <v>0</v>
      </c>
      <c r="E530" s="12">
        <f>'[2]TCE - ANEXO V - REC. Preencher'!E530</f>
        <v>0</v>
      </c>
      <c r="F530" s="12">
        <f>'[2]TCE - ANEXO V - REC. Preencher'!F530</f>
        <v>0</v>
      </c>
      <c r="G530" s="12">
        <f>'[2]TCE - ANEXO V - REC. Preencher'!G530</f>
        <v>0</v>
      </c>
      <c r="H530" s="12">
        <f>'[2]TCE - ANEXO V - REC. Preencher'!H530</f>
        <v>0</v>
      </c>
      <c r="I530" s="12">
        <f>'[2]TCE - ANEXO V - REC. Preencher'!I530</f>
        <v>0</v>
      </c>
    </row>
    <row r="531" spans="2:9" x14ac:dyDescent="0.2">
      <c r="B531" s="11" t="str">
        <f>'[2]TCE - ANEXO V - REC. Preencher'!B531</f>
        <v/>
      </c>
      <c r="C531" s="12">
        <f>'[2]TCE - ANEXO V - REC. Preencher'!C531</f>
        <v>0</v>
      </c>
      <c r="D531" s="12">
        <f>'[2]TCE - ANEXO V - REC. Preencher'!D531</f>
        <v>0</v>
      </c>
      <c r="E531" s="12">
        <f>'[2]TCE - ANEXO V - REC. Preencher'!E531</f>
        <v>0</v>
      </c>
      <c r="F531" s="12">
        <f>'[2]TCE - ANEXO V - REC. Preencher'!F531</f>
        <v>0</v>
      </c>
      <c r="G531" s="12">
        <f>'[2]TCE - ANEXO V - REC. Preencher'!G531</f>
        <v>0</v>
      </c>
      <c r="H531" s="12">
        <f>'[2]TCE - ANEXO V - REC. Preencher'!H531</f>
        <v>0</v>
      </c>
      <c r="I531" s="12">
        <f>'[2]TCE - ANEXO V - REC. Preencher'!I531</f>
        <v>0</v>
      </c>
    </row>
    <row r="532" spans="2:9" x14ac:dyDescent="0.2">
      <c r="B532" s="11" t="str">
        <f>'[2]TCE - ANEXO V - REC. Preencher'!B532</f>
        <v/>
      </c>
      <c r="C532" s="12">
        <f>'[2]TCE - ANEXO V - REC. Preencher'!C532</f>
        <v>0</v>
      </c>
      <c r="D532" s="12">
        <f>'[2]TCE - ANEXO V - REC. Preencher'!D532</f>
        <v>0</v>
      </c>
      <c r="E532" s="12">
        <f>'[2]TCE - ANEXO V - REC. Preencher'!E532</f>
        <v>0</v>
      </c>
      <c r="F532" s="12">
        <f>'[2]TCE - ANEXO V - REC. Preencher'!F532</f>
        <v>0</v>
      </c>
      <c r="G532" s="12">
        <f>'[2]TCE - ANEXO V - REC. Preencher'!G532</f>
        <v>0</v>
      </c>
      <c r="H532" s="12">
        <f>'[2]TCE - ANEXO V - REC. Preencher'!H532</f>
        <v>0</v>
      </c>
      <c r="I532" s="12">
        <f>'[2]TCE - ANEXO V - REC. Preencher'!I532</f>
        <v>0</v>
      </c>
    </row>
    <row r="533" spans="2:9" x14ac:dyDescent="0.2">
      <c r="B533" s="11" t="str">
        <f>'[2]TCE - ANEXO V - REC. Preencher'!B533</f>
        <v/>
      </c>
      <c r="C533" s="12">
        <f>'[2]TCE - ANEXO V - REC. Preencher'!C533</f>
        <v>0</v>
      </c>
      <c r="D533" s="12">
        <f>'[2]TCE - ANEXO V - REC. Preencher'!D533</f>
        <v>0</v>
      </c>
      <c r="E533" s="12">
        <f>'[2]TCE - ANEXO V - REC. Preencher'!E533</f>
        <v>0</v>
      </c>
      <c r="F533" s="12">
        <f>'[2]TCE - ANEXO V - REC. Preencher'!F533</f>
        <v>0</v>
      </c>
      <c r="G533" s="12">
        <f>'[2]TCE - ANEXO V - REC. Preencher'!G533</f>
        <v>0</v>
      </c>
      <c r="H533" s="12">
        <f>'[2]TCE - ANEXO V - REC. Preencher'!H533</f>
        <v>0</v>
      </c>
      <c r="I533" s="12">
        <f>'[2]TCE - ANEXO V - REC. Preencher'!I533</f>
        <v>0</v>
      </c>
    </row>
    <row r="534" spans="2:9" x14ac:dyDescent="0.2">
      <c r="B534" s="11" t="str">
        <f>'[2]TCE - ANEXO V - REC. Preencher'!B534</f>
        <v/>
      </c>
      <c r="C534" s="12">
        <f>'[2]TCE - ANEXO V - REC. Preencher'!C534</f>
        <v>0</v>
      </c>
      <c r="D534" s="12">
        <f>'[2]TCE - ANEXO V - REC. Preencher'!D534</f>
        <v>0</v>
      </c>
      <c r="E534" s="12">
        <f>'[2]TCE - ANEXO V - REC. Preencher'!E534</f>
        <v>0</v>
      </c>
      <c r="F534" s="12">
        <f>'[2]TCE - ANEXO V - REC. Preencher'!F534</f>
        <v>0</v>
      </c>
      <c r="G534" s="12">
        <f>'[2]TCE - ANEXO V - REC. Preencher'!G534</f>
        <v>0</v>
      </c>
      <c r="H534" s="12">
        <f>'[2]TCE - ANEXO V - REC. Preencher'!H534</f>
        <v>0</v>
      </c>
      <c r="I534" s="12">
        <f>'[2]TCE - ANEXO V - REC. Preencher'!I534</f>
        <v>0</v>
      </c>
    </row>
    <row r="535" spans="2:9" x14ac:dyDescent="0.2">
      <c r="B535" s="11" t="str">
        <f>'[2]TCE - ANEXO V - REC. Preencher'!B535</f>
        <v/>
      </c>
      <c r="C535" s="12">
        <f>'[2]TCE - ANEXO V - REC. Preencher'!C535</f>
        <v>0</v>
      </c>
      <c r="D535" s="12">
        <f>'[2]TCE - ANEXO V - REC. Preencher'!D535</f>
        <v>0</v>
      </c>
      <c r="E535" s="12">
        <f>'[2]TCE - ANEXO V - REC. Preencher'!E535</f>
        <v>0</v>
      </c>
      <c r="F535" s="12">
        <f>'[2]TCE - ANEXO V - REC. Preencher'!F535</f>
        <v>0</v>
      </c>
      <c r="G535" s="12">
        <f>'[2]TCE - ANEXO V - REC. Preencher'!G535</f>
        <v>0</v>
      </c>
      <c r="H535" s="12">
        <f>'[2]TCE - ANEXO V - REC. Preencher'!H535</f>
        <v>0</v>
      </c>
      <c r="I535" s="12">
        <f>'[2]TCE - ANEXO V - REC. Preencher'!I535</f>
        <v>0</v>
      </c>
    </row>
    <row r="536" spans="2:9" x14ac:dyDescent="0.2">
      <c r="B536" s="11" t="str">
        <f>'[2]TCE - ANEXO V - REC. Preencher'!B536</f>
        <v/>
      </c>
      <c r="C536" s="12">
        <f>'[2]TCE - ANEXO V - REC. Preencher'!C536</f>
        <v>0</v>
      </c>
      <c r="D536" s="12">
        <f>'[2]TCE - ANEXO V - REC. Preencher'!D536</f>
        <v>0</v>
      </c>
      <c r="E536" s="12">
        <f>'[2]TCE - ANEXO V - REC. Preencher'!E536</f>
        <v>0</v>
      </c>
      <c r="F536" s="12">
        <f>'[2]TCE - ANEXO V - REC. Preencher'!F536</f>
        <v>0</v>
      </c>
      <c r="G536" s="12">
        <f>'[2]TCE - ANEXO V - REC. Preencher'!G536</f>
        <v>0</v>
      </c>
      <c r="H536" s="12">
        <f>'[2]TCE - ANEXO V - REC. Preencher'!H536</f>
        <v>0</v>
      </c>
      <c r="I536" s="12">
        <f>'[2]TCE - ANEXO V - REC. Preencher'!I536</f>
        <v>0</v>
      </c>
    </row>
    <row r="537" spans="2:9" x14ac:dyDescent="0.2">
      <c r="B537" s="11" t="str">
        <f>'[2]TCE - ANEXO V - REC. Preencher'!B537</f>
        <v/>
      </c>
      <c r="C537" s="12">
        <f>'[2]TCE - ANEXO V - REC. Preencher'!C537</f>
        <v>0</v>
      </c>
      <c r="D537" s="12">
        <f>'[2]TCE - ANEXO V - REC. Preencher'!D537</f>
        <v>0</v>
      </c>
      <c r="E537" s="12">
        <f>'[2]TCE - ANEXO V - REC. Preencher'!E537</f>
        <v>0</v>
      </c>
      <c r="F537" s="12">
        <f>'[2]TCE - ANEXO V - REC. Preencher'!F537</f>
        <v>0</v>
      </c>
      <c r="G537" s="12">
        <f>'[2]TCE - ANEXO V - REC. Preencher'!G537</f>
        <v>0</v>
      </c>
      <c r="H537" s="12">
        <f>'[2]TCE - ANEXO V - REC. Preencher'!H537</f>
        <v>0</v>
      </c>
      <c r="I537" s="12">
        <f>'[2]TCE - ANEXO V - REC. Preencher'!I537</f>
        <v>0</v>
      </c>
    </row>
    <row r="538" spans="2:9" x14ac:dyDescent="0.2">
      <c r="B538" s="11" t="str">
        <f>'[2]TCE - ANEXO V - REC. Preencher'!B538</f>
        <v/>
      </c>
      <c r="C538" s="12">
        <f>'[2]TCE - ANEXO V - REC. Preencher'!C538</f>
        <v>0</v>
      </c>
      <c r="D538" s="12">
        <f>'[2]TCE - ANEXO V - REC. Preencher'!D538</f>
        <v>0</v>
      </c>
      <c r="E538" s="12">
        <f>'[2]TCE - ANEXO V - REC. Preencher'!E538</f>
        <v>0</v>
      </c>
      <c r="F538" s="12">
        <f>'[2]TCE - ANEXO V - REC. Preencher'!F538</f>
        <v>0</v>
      </c>
      <c r="G538" s="12">
        <f>'[2]TCE - ANEXO V - REC. Preencher'!G538</f>
        <v>0</v>
      </c>
      <c r="H538" s="12">
        <f>'[2]TCE - ANEXO V - REC. Preencher'!H538</f>
        <v>0</v>
      </c>
      <c r="I538" s="12">
        <f>'[2]TCE - ANEXO V - REC. Preencher'!I538</f>
        <v>0</v>
      </c>
    </row>
    <row r="539" spans="2:9" x14ac:dyDescent="0.2">
      <c r="B539" s="11" t="str">
        <f>'[2]TCE - ANEXO V - REC. Preencher'!B539</f>
        <v/>
      </c>
      <c r="C539" s="12">
        <f>'[2]TCE - ANEXO V - REC. Preencher'!C539</f>
        <v>0</v>
      </c>
      <c r="D539" s="12">
        <f>'[2]TCE - ANEXO V - REC. Preencher'!D539</f>
        <v>0</v>
      </c>
      <c r="E539" s="12">
        <f>'[2]TCE - ANEXO V - REC. Preencher'!E539</f>
        <v>0</v>
      </c>
      <c r="F539" s="12">
        <f>'[2]TCE - ANEXO V - REC. Preencher'!F539</f>
        <v>0</v>
      </c>
      <c r="G539" s="12">
        <f>'[2]TCE - ANEXO V - REC. Preencher'!G539</f>
        <v>0</v>
      </c>
      <c r="H539" s="12">
        <f>'[2]TCE - ANEXO V - REC. Preencher'!H539</f>
        <v>0</v>
      </c>
      <c r="I539" s="12">
        <f>'[2]TCE - ANEXO V - REC. Preencher'!I539</f>
        <v>0</v>
      </c>
    </row>
    <row r="540" spans="2:9" x14ac:dyDescent="0.2">
      <c r="B540" s="11" t="str">
        <f>'[2]TCE - ANEXO V - REC. Preencher'!B540</f>
        <v/>
      </c>
      <c r="C540" s="12">
        <f>'[2]TCE - ANEXO V - REC. Preencher'!C540</f>
        <v>0</v>
      </c>
      <c r="D540" s="12">
        <f>'[2]TCE - ANEXO V - REC. Preencher'!D540</f>
        <v>0</v>
      </c>
      <c r="E540" s="12">
        <f>'[2]TCE - ANEXO V - REC. Preencher'!E540</f>
        <v>0</v>
      </c>
      <c r="F540" s="12">
        <f>'[2]TCE - ANEXO V - REC. Preencher'!F540</f>
        <v>0</v>
      </c>
      <c r="G540" s="12">
        <f>'[2]TCE - ANEXO V - REC. Preencher'!G540</f>
        <v>0</v>
      </c>
      <c r="H540" s="12">
        <f>'[2]TCE - ANEXO V - REC. Preencher'!H540</f>
        <v>0</v>
      </c>
      <c r="I540" s="12">
        <f>'[2]TCE - ANEXO V - REC. Preencher'!I540</f>
        <v>0</v>
      </c>
    </row>
    <row r="541" spans="2:9" x14ac:dyDescent="0.2">
      <c r="B541" s="11" t="str">
        <f>'[2]TCE - ANEXO V - REC. Preencher'!B541</f>
        <v/>
      </c>
      <c r="C541" s="12">
        <f>'[2]TCE - ANEXO V - REC. Preencher'!C541</f>
        <v>0</v>
      </c>
      <c r="D541" s="12">
        <f>'[2]TCE - ANEXO V - REC. Preencher'!D541</f>
        <v>0</v>
      </c>
      <c r="E541" s="12">
        <f>'[2]TCE - ANEXO V - REC. Preencher'!E541</f>
        <v>0</v>
      </c>
      <c r="F541" s="12">
        <f>'[2]TCE - ANEXO V - REC. Preencher'!F541</f>
        <v>0</v>
      </c>
      <c r="G541" s="12">
        <f>'[2]TCE - ANEXO V - REC. Preencher'!G541</f>
        <v>0</v>
      </c>
      <c r="H541" s="12">
        <f>'[2]TCE - ANEXO V - REC. Preencher'!H541</f>
        <v>0</v>
      </c>
      <c r="I541" s="12">
        <f>'[2]TCE - ANEXO V - REC. Preencher'!I541</f>
        <v>0</v>
      </c>
    </row>
    <row r="542" spans="2:9" x14ac:dyDescent="0.2">
      <c r="B542" s="11" t="str">
        <f>'[2]TCE - ANEXO V - REC. Preencher'!B542</f>
        <v/>
      </c>
      <c r="C542" s="12">
        <f>'[2]TCE - ANEXO V - REC. Preencher'!C542</f>
        <v>0</v>
      </c>
      <c r="D542" s="12">
        <f>'[2]TCE - ANEXO V - REC. Preencher'!D542</f>
        <v>0</v>
      </c>
      <c r="E542" s="12">
        <f>'[2]TCE - ANEXO V - REC. Preencher'!E542</f>
        <v>0</v>
      </c>
      <c r="F542" s="12">
        <f>'[2]TCE - ANEXO V - REC. Preencher'!F542</f>
        <v>0</v>
      </c>
      <c r="G542" s="12">
        <f>'[2]TCE - ANEXO V - REC. Preencher'!G542</f>
        <v>0</v>
      </c>
      <c r="H542" s="12">
        <f>'[2]TCE - ANEXO V - REC. Preencher'!H542</f>
        <v>0</v>
      </c>
      <c r="I542" s="12">
        <f>'[2]TCE - ANEXO V - REC. Preencher'!I542</f>
        <v>0</v>
      </c>
    </row>
    <row r="543" spans="2:9" x14ac:dyDescent="0.2">
      <c r="B543" s="11" t="str">
        <f>'[2]TCE - ANEXO V - REC. Preencher'!B543</f>
        <v/>
      </c>
      <c r="C543" s="12">
        <f>'[2]TCE - ANEXO V - REC. Preencher'!C543</f>
        <v>0</v>
      </c>
      <c r="D543" s="12">
        <f>'[2]TCE - ANEXO V - REC. Preencher'!D543</f>
        <v>0</v>
      </c>
      <c r="E543" s="12">
        <f>'[2]TCE - ANEXO V - REC. Preencher'!E543</f>
        <v>0</v>
      </c>
      <c r="F543" s="12">
        <f>'[2]TCE - ANEXO V - REC. Preencher'!F543</f>
        <v>0</v>
      </c>
      <c r="G543" s="12">
        <f>'[2]TCE - ANEXO V - REC. Preencher'!G543</f>
        <v>0</v>
      </c>
      <c r="H543" s="12">
        <f>'[2]TCE - ANEXO V - REC. Preencher'!H543</f>
        <v>0</v>
      </c>
      <c r="I543" s="12">
        <f>'[2]TCE - ANEXO V - REC. Preencher'!I543</f>
        <v>0</v>
      </c>
    </row>
    <row r="544" spans="2:9" x14ac:dyDescent="0.2">
      <c r="B544" s="11" t="str">
        <f>'[2]TCE - ANEXO V - REC. Preencher'!B544</f>
        <v/>
      </c>
      <c r="C544" s="12">
        <f>'[2]TCE - ANEXO V - REC. Preencher'!C544</f>
        <v>0</v>
      </c>
      <c r="D544" s="12">
        <f>'[2]TCE - ANEXO V - REC. Preencher'!D544</f>
        <v>0</v>
      </c>
      <c r="E544" s="12">
        <f>'[2]TCE - ANEXO V - REC. Preencher'!E544</f>
        <v>0</v>
      </c>
      <c r="F544" s="12">
        <f>'[2]TCE - ANEXO V - REC. Preencher'!F544</f>
        <v>0</v>
      </c>
      <c r="G544" s="12">
        <f>'[2]TCE - ANEXO V - REC. Preencher'!G544</f>
        <v>0</v>
      </c>
      <c r="H544" s="12">
        <f>'[2]TCE - ANEXO V - REC. Preencher'!H544</f>
        <v>0</v>
      </c>
      <c r="I544" s="12">
        <f>'[2]TCE - ANEXO V - REC. Preencher'!I544</f>
        <v>0</v>
      </c>
    </row>
    <row r="545" spans="2:9" x14ac:dyDescent="0.2">
      <c r="B545" s="11" t="str">
        <f>'[2]TCE - ANEXO V - REC. Preencher'!B545</f>
        <v/>
      </c>
      <c r="C545" s="12">
        <f>'[2]TCE - ANEXO V - REC. Preencher'!C545</f>
        <v>0</v>
      </c>
      <c r="D545" s="12">
        <f>'[2]TCE - ANEXO V - REC. Preencher'!D545</f>
        <v>0</v>
      </c>
      <c r="E545" s="12">
        <f>'[2]TCE - ANEXO V - REC. Preencher'!E545</f>
        <v>0</v>
      </c>
      <c r="F545" s="12">
        <f>'[2]TCE - ANEXO V - REC. Preencher'!F545</f>
        <v>0</v>
      </c>
      <c r="G545" s="12">
        <f>'[2]TCE - ANEXO V - REC. Preencher'!G545</f>
        <v>0</v>
      </c>
      <c r="H545" s="12">
        <f>'[2]TCE - ANEXO V - REC. Preencher'!H545</f>
        <v>0</v>
      </c>
      <c r="I545" s="12">
        <f>'[2]TCE - ANEXO V - REC. Preencher'!I545</f>
        <v>0</v>
      </c>
    </row>
    <row r="546" spans="2:9" x14ac:dyDescent="0.2">
      <c r="B546" s="11" t="str">
        <f>'[2]TCE - ANEXO V - REC. Preencher'!B546</f>
        <v/>
      </c>
      <c r="C546" s="12">
        <f>'[2]TCE - ANEXO V - REC. Preencher'!C546</f>
        <v>0</v>
      </c>
      <c r="D546" s="12">
        <f>'[2]TCE - ANEXO V - REC. Preencher'!D546</f>
        <v>0</v>
      </c>
      <c r="E546" s="12">
        <f>'[2]TCE - ANEXO V - REC. Preencher'!E546</f>
        <v>0</v>
      </c>
      <c r="F546" s="12">
        <f>'[2]TCE - ANEXO V - REC. Preencher'!F546</f>
        <v>0</v>
      </c>
      <c r="G546" s="12">
        <f>'[2]TCE - ANEXO V - REC. Preencher'!G546</f>
        <v>0</v>
      </c>
      <c r="H546" s="12">
        <f>'[2]TCE - ANEXO V - REC. Preencher'!H546</f>
        <v>0</v>
      </c>
      <c r="I546" s="12">
        <f>'[2]TCE - ANEXO V - REC. Preencher'!I546</f>
        <v>0</v>
      </c>
    </row>
    <row r="547" spans="2:9" x14ac:dyDescent="0.2">
      <c r="B547" s="11" t="str">
        <f>'[2]TCE - ANEXO V - REC. Preencher'!B547</f>
        <v/>
      </c>
      <c r="C547" s="12">
        <f>'[2]TCE - ANEXO V - REC. Preencher'!C547</f>
        <v>0</v>
      </c>
      <c r="D547" s="12">
        <f>'[2]TCE - ANEXO V - REC. Preencher'!D547</f>
        <v>0</v>
      </c>
      <c r="E547" s="12">
        <f>'[2]TCE - ANEXO V - REC. Preencher'!E547</f>
        <v>0</v>
      </c>
      <c r="F547" s="12">
        <f>'[2]TCE - ANEXO V - REC. Preencher'!F547</f>
        <v>0</v>
      </c>
      <c r="G547" s="12">
        <f>'[2]TCE - ANEXO V - REC. Preencher'!G547</f>
        <v>0</v>
      </c>
      <c r="H547" s="12">
        <f>'[2]TCE - ANEXO V - REC. Preencher'!H547</f>
        <v>0</v>
      </c>
      <c r="I547" s="12">
        <f>'[2]TCE - ANEXO V - REC. Preencher'!I547</f>
        <v>0</v>
      </c>
    </row>
    <row r="548" spans="2:9" x14ac:dyDescent="0.2">
      <c r="B548" s="11" t="str">
        <f>'[2]TCE - ANEXO V - REC. Preencher'!B548</f>
        <v/>
      </c>
      <c r="C548" s="12">
        <f>'[2]TCE - ANEXO V - REC. Preencher'!C548</f>
        <v>0</v>
      </c>
      <c r="D548" s="12">
        <f>'[2]TCE - ANEXO V - REC. Preencher'!D548</f>
        <v>0</v>
      </c>
      <c r="E548" s="12">
        <f>'[2]TCE - ANEXO V - REC. Preencher'!E548</f>
        <v>0</v>
      </c>
      <c r="F548" s="12">
        <f>'[2]TCE - ANEXO V - REC. Preencher'!F548</f>
        <v>0</v>
      </c>
      <c r="G548" s="12">
        <f>'[2]TCE - ANEXO V - REC. Preencher'!G548</f>
        <v>0</v>
      </c>
      <c r="H548" s="12">
        <f>'[2]TCE - ANEXO V - REC. Preencher'!H548</f>
        <v>0</v>
      </c>
      <c r="I548" s="12">
        <f>'[2]TCE - ANEXO V - REC. Preencher'!I548</f>
        <v>0</v>
      </c>
    </row>
    <row r="549" spans="2:9" x14ac:dyDescent="0.2">
      <c r="B549" s="11" t="str">
        <f>'[2]TCE - ANEXO V - REC. Preencher'!B549</f>
        <v/>
      </c>
      <c r="C549" s="12">
        <f>'[2]TCE - ANEXO V - REC. Preencher'!C549</f>
        <v>0</v>
      </c>
      <c r="D549" s="12">
        <f>'[2]TCE - ANEXO V - REC. Preencher'!D549</f>
        <v>0</v>
      </c>
      <c r="E549" s="12">
        <f>'[2]TCE - ANEXO V - REC. Preencher'!E549</f>
        <v>0</v>
      </c>
      <c r="F549" s="12">
        <f>'[2]TCE - ANEXO V - REC. Preencher'!F549</f>
        <v>0</v>
      </c>
      <c r="G549" s="12">
        <f>'[2]TCE - ANEXO V - REC. Preencher'!G549</f>
        <v>0</v>
      </c>
      <c r="H549" s="12">
        <f>'[2]TCE - ANEXO V - REC. Preencher'!H549</f>
        <v>0</v>
      </c>
      <c r="I549" s="12">
        <f>'[2]TCE - ANEXO V - REC. Preencher'!I549</f>
        <v>0</v>
      </c>
    </row>
    <row r="550" spans="2:9" x14ac:dyDescent="0.2">
      <c r="B550" s="11" t="str">
        <f>'[2]TCE - ANEXO V - REC. Preencher'!B550</f>
        <v/>
      </c>
      <c r="C550" s="12">
        <f>'[2]TCE - ANEXO V - REC. Preencher'!C550</f>
        <v>0</v>
      </c>
      <c r="D550" s="12">
        <f>'[2]TCE - ANEXO V - REC. Preencher'!D550</f>
        <v>0</v>
      </c>
      <c r="E550" s="12">
        <f>'[2]TCE - ANEXO V - REC. Preencher'!E550</f>
        <v>0</v>
      </c>
      <c r="F550" s="12">
        <f>'[2]TCE - ANEXO V - REC. Preencher'!F550</f>
        <v>0</v>
      </c>
      <c r="G550" s="12">
        <f>'[2]TCE - ANEXO V - REC. Preencher'!G550</f>
        <v>0</v>
      </c>
      <c r="H550" s="12">
        <f>'[2]TCE - ANEXO V - REC. Preencher'!H550</f>
        <v>0</v>
      </c>
      <c r="I550" s="12">
        <f>'[2]TCE - ANEXO V - REC. Preencher'!I550</f>
        <v>0</v>
      </c>
    </row>
    <row r="551" spans="2:9" x14ac:dyDescent="0.2">
      <c r="B551" s="11" t="str">
        <f>'[2]TCE - ANEXO V - REC. Preencher'!B551</f>
        <v/>
      </c>
      <c r="C551" s="12">
        <f>'[2]TCE - ANEXO V - REC. Preencher'!C551</f>
        <v>0</v>
      </c>
      <c r="D551" s="12">
        <f>'[2]TCE - ANEXO V - REC. Preencher'!D551</f>
        <v>0</v>
      </c>
      <c r="E551" s="12">
        <f>'[2]TCE - ANEXO V - REC. Preencher'!E551</f>
        <v>0</v>
      </c>
      <c r="F551" s="12">
        <f>'[2]TCE - ANEXO V - REC. Preencher'!F551</f>
        <v>0</v>
      </c>
      <c r="G551" s="12">
        <f>'[2]TCE - ANEXO V - REC. Preencher'!G551</f>
        <v>0</v>
      </c>
      <c r="H551" s="12">
        <f>'[2]TCE - ANEXO V - REC. Preencher'!H551</f>
        <v>0</v>
      </c>
      <c r="I551" s="12">
        <f>'[2]TCE - ANEXO V - REC. Preencher'!I551</f>
        <v>0</v>
      </c>
    </row>
    <row r="552" spans="2:9" x14ac:dyDescent="0.2">
      <c r="B552" s="11" t="str">
        <f>'[2]TCE - ANEXO V - REC. Preencher'!B552</f>
        <v/>
      </c>
      <c r="C552" s="12">
        <f>'[2]TCE - ANEXO V - REC. Preencher'!C552</f>
        <v>0</v>
      </c>
      <c r="D552" s="12">
        <f>'[2]TCE - ANEXO V - REC. Preencher'!D552</f>
        <v>0</v>
      </c>
      <c r="E552" s="12">
        <f>'[2]TCE - ANEXO V - REC. Preencher'!E552</f>
        <v>0</v>
      </c>
      <c r="F552" s="12">
        <f>'[2]TCE - ANEXO V - REC. Preencher'!F552</f>
        <v>0</v>
      </c>
      <c r="G552" s="12">
        <f>'[2]TCE - ANEXO V - REC. Preencher'!G552</f>
        <v>0</v>
      </c>
      <c r="H552" s="12">
        <f>'[2]TCE - ANEXO V - REC. Preencher'!H552</f>
        <v>0</v>
      </c>
      <c r="I552" s="12">
        <f>'[2]TCE - ANEXO V - REC. Preencher'!I552</f>
        <v>0</v>
      </c>
    </row>
    <row r="553" spans="2:9" x14ac:dyDescent="0.2">
      <c r="B553" s="11" t="str">
        <f>'[2]TCE - ANEXO V - REC. Preencher'!B553</f>
        <v/>
      </c>
      <c r="C553" s="12">
        <f>'[2]TCE - ANEXO V - REC. Preencher'!C553</f>
        <v>0</v>
      </c>
      <c r="D553" s="12">
        <f>'[2]TCE - ANEXO V - REC. Preencher'!D553</f>
        <v>0</v>
      </c>
      <c r="E553" s="12">
        <f>'[2]TCE - ANEXO V - REC. Preencher'!E553</f>
        <v>0</v>
      </c>
      <c r="F553" s="12">
        <f>'[2]TCE - ANEXO V - REC. Preencher'!F553</f>
        <v>0</v>
      </c>
      <c r="G553" s="12">
        <f>'[2]TCE - ANEXO V - REC. Preencher'!G553</f>
        <v>0</v>
      </c>
      <c r="H553" s="12">
        <f>'[2]TCE - ANEXO V - REC. Preencher'!H553</f>
        <v>0</v>
      </c>
      <c r="I553" s="12">
        <f>'[2]TCE - ANEXO V - REC. Preencher'!I553</f>
        <v>0</v>
      </c>
    </row>
    <row r="554" spans="2:9" x14ac:dyDescent="0.2">
      <c r="B554" s="11" t="str">
        <f>'[2]TCE - ANEXO V - REC. Preencher'!B554</f>
        <v/>
      </c>
      <c r="C554" s="12">
        <f>'[2]TCE - ANEXO V - REC. Preencher'!C554</f>
        <v>0</v>
      </c>
      <c r="D554" s="12">
        <f>'[2]TCE - ANEXO V - REC. Preencher'!D554</f>
        <v>0</v>
      </c>
      <c r="E554" s="12">
        <f>'[2]TCE - ANEXO V - REC. Preencher'!E554</f>
        <v>0</v>
      </c>
      <c r="F554" s="12">
        <f>'[2]TCE - ANEXO V - REC. Preencher'!F554</f>
        <v>0</v>
      </c>
      <c r="G554" s="12">
        <f>'[2]TCE - ANEXO V - REC. Preencher'!G554</f>
        <v>0</v>
      </c>
      <c r="H554" s="12">
        <f>'[2]TCE - ANEXO V - REC. Preencher'!H554</f>
        <v>0</v>
      </c>
      <c r="I554" s="12">
        <f>'[2]TCE - ANEXO V - REC. Preencher'!I554</f>
        <v>0</v>
      </c>
    </row>
    <row r="555" spans="2:9" x14ac:dyDescent="0.2">
      <c r="B555" s="11" t="str">
        <f>'[2]TCE - ANEXO V - REC. Preencher'!B555</f>
        <v/>
      </c>
      <c r="C555" s="12">
        <f>'[2]TCE - ANEXO V - REC. Preencher'!C555</f>
        <v>0</v>
      </c>
      <c r="D555" s="12">
        <f>'[2]TCE - ANEXO V - REC. Preencher'!D555</f>
        <v>0</v>
      </c>
      <c r="E555" s="12">
        <f>'[2]TCE - ANEXO V - REC. Preencher'!E555</f>
        <v>0</v>
      </c>
      <c r="F555" s="12">
        <f>'[2]TCE - ANEXO V - REC. Preencher'!F555</f>
        <v>0</v>
      </c>
      <c r="G555" s="12">
        <f>'[2]TCE - ANEXO V - REC. Preencher'!G555</f>
        <v>0</v>
      </c>
      <c r="H555" s="12">
        <f>'[2]TCE - ANEXO V - REC. Preencher'!H555</f>
        <v>0</v>
      </c>
      <c r="I555" s="12">
        <f>'[2]TCE - ANEXO V - REC. Preencher'!I555</f>
        <v>0</v>
      </c>
    </row>
    <row r="556" spans="2:9" x14ac:dyDescent="0.2">
      <c r="B556" s="11" t="str">
        <f>'[2]TCE - ANEXO V - REC. Preencher'!B556</f>
        <v/>
      </c>
      <c r="C556" s="12">
        <f>'[2]TCE - ANEXO V - REC. Preencher'!C556</f>
        <v>0</v>
      </c>
      <c r="D556" s="12">
        <f>'[2]TCE - ANEXO V - REC. Preencher'!D556</f>
        <v>0</v>
      </c>
      <c r="E556" s="12">
        <f>'[2]TCE - ANEXO V - REC. Preencher'!E556</f>
        <v>0</v>
      </c>
      <c r="F556" s="12">
        <f>'[2]TCE - ANEXO V - REC. Preencher'!F556</f>
        <v>0</v>
      </c>
      <c r="G556" s="12">
        <f>'[2]TCE - ANEXO V - REC. Preencher'!G556</f>
        <v>0</v>
      </c>
      <c r="H556" s="12">
        <f>'[2]TCE - ANEXO V - REC. Preencher'!H556</f>
        <v>0</v>
      </c>
      <c r="I556" s="12">
        <f>'[2]TCE - ANEXO V - REC. Preencher'!I556</f>
        <v>0</v>
      </c>
    </row>
    <row r="557" spans="2:9" x14ac:dyDescent="0.2">
      <c r="B557" s="11" t="str">
        <f>'[2]TCE - ANEXO V - REC. Preencher'!B557</f>
        <v/>
      </c>
      <c r="C557" s="12">
        <f>'[2]TCE - ANEXO V - REC. Preencher'!C557</f>
        <v>0</v>
      </c>
      <c r="D557" s="12">
        <f>'[2]TCE - ANEXO V - REC. Preencher'!D557</f>
        <v>0</v>
      </c>
      <c r="E557" s="12">
        <f>'[2]TCE - ANEXO V - REC. Preencher'!E557</f>
        <v>0</v>
      </c>
      <c r="F557" s="12">
        <f>'[2]TCE - ANEXO V - REC. Preencher'!F557</f>
        <v>0</v>
      </c>
      <c r="G557" s="12">
        <f>'[2]TCE - ANEXO V - REC. Preencher'!G557</f>
        <v>0</v>
      </c>
      <c r="H557" s="12">
        <f>'[2]TCE - ANEXO V - REC. Preencher'!H557</f>
        <v>0</v>
      </c>
      <c r="I557" s="12">
        <f>'[2]TCE - ANEXO V - REC. Preencher'!I557</f>
        <v>0</v>
      </c>
    </row>
    <row r="558" spans="2:9" x14ac:dyDescent="0.2">
      <c r="B558" s="11" t="str">
        <f>'[2]TCE - ANEXO V - REC. Preencher'!B558</f>
        <v/>
      </c>
      <c r="C558" s="12">
        <f>'[2]TCE - ANEXO V - REC. Preencher'!C558</f>
        <v>0</v>
      </c>
      <c r="D558" s="12">
        <f>'[2]TCE - ANEXO V - REC. Preencher'!D558</f>
        <v>0</v>
      </c>
      <c r="E558" s="12">
        <f>'[2]TCE - ANEXO V - REC. Preencher'!E558</f>
        <v>0</v>
      </c>
      <c r="F558" s="12">
        <f>'[2]TCE - ANEXO V - REC. Preencher'!F558</f>
        <v>0</v>
      </c>
      <c r="G558" s="12">
        <f>'[2]TCE - ANEXO V - REC. Preencher'!G558</f>
        <v>0</v>
      </c>
      <c r="H558" s="12">
        <f>'[2]TCE - ANEXO V - REC. Preencher'!H558</f>
        <v>0</v>
      </c>
      <c r="I558" s="12">
        <f>'[2]TCE - ANEXO V - REC. Preencher'!I558</f>
        <v>0</v>
      </c>
    </row>
    <row r="559" spans="2:9" x14ac:dyDescent="0.2">
      <c r="B559" s="11" t="str">
        <f>'[2]TCE - ANEXO V - REC. Preencher'!B559</f>
        <v/>
      </c>
      <c r="C559" s="12">
        <f>'[2]TCE - ANEXO V - REC. Preencher'!C559</f>
        <v>0</v>
      </c>
      <c r="D559" s="12">
        <f>'[2]TCE - ANEXO V - REC. Preencher'!D559</f>
        <v>0</v>
      </c>
      <c r="E559" s="12">
        <f>'[2]TCE - ANEXO V - REC. Preencher'!E559</f>
        <v>0</v>
      </c>
      <c r="F559" s="12">
        <f>'[2]TCE - ANEXO V - REC. Preencher'!F559</f>
        <v>0</v>
      </c>
      <c r="G559" s="12">
        <f>'[2]TCE - ANEXO V - REC. Preencher'!G559</f>
        <v>0</v>
      </c>
      <c r="H559" s="12">
        <f>'[2]TCE - ANEXO V - REC. Preencher'!H559</f>
        <v>0</v>
      </c>
      <c r="I559" s="12">
        <f>'[2]TCE - ANEXO V - REC. Preencher'!I559</f>
        <v>0</v>
      </c>
    </row>
    <row r="560" spans="2:9" x14ac:dyDescent="0.2">
      <c r="B560" s="11" t="str">
        <f>'[2]TCE - ANEXO V - REC. Preencher'!B560</f>
        <v/>
      </c>
      <c r="C560" s="12">
        <f>'[2]TCE - ANEXO V - REC. Preencher'!C560</f>
        <v>0</v>
      </c>
      <c r="D560" s="12">
        <f>'[2]TCE - ANEXO V - REC. Preencher'!D560</f>
        <v>0</v>
      </c>
      <c r="E560" s="12">
        <f>'[2]TCE - ANEXO V - REC. Preencher'!E560</f>
        <v>0</v>
      </c>
      <c r="F560" s="12">
        <f>'[2]TCE - ANEXO V - REC. Preencher'!F560</f>
        <v>0</v>
      </c>
      <c r="G560" s="12">
        <f>'[2]TCE - ANEXO V - REC. Preencher'!G560</f>
        <v>0</v>
      </c>
      <c r="H560" s="12">
        <f>'[2]TCE - ANEXO V - REC. Preencher'!H560</f>
        <v>0</v>
      </c>
      <c r="I560" s="12">
        <f>'[2]TCE - ANEXO V - REC. Preencher'!I560</f>
        <v>0</v>
      </c>
    </row>
    <row r="561" spans="2:9" x14ac:dyDescent="0.2">
      <c r="B561" s="11" t="str">
        <f>'[2]TCE - ANEXO V - REC. Preencher'!B561</f>
        <v/>
      </c>
      <c r="C561" s="12">
        <f>'[2]TCE - ANEXO V - REC. Preencher'!C561</f>
        <v>0</v>
      </c>
      <c r="D561" s="12">
        <f>'[2]TCE - ANEXO V - REC. Preencher'!D561</f>
        <v>0</v>
      </c>
      <c r="E561" s="12">
        <f>'[2]TCE - ANEXO V - REC. Preencher'!E561</f>
        <v>0</v>
      </c>
      <c r="F561" s="12">
        <f>'[2]TCE - ANEXO V - REC. Preencher'!F561</f>
        <v>0</v>
      </c>
      <c r="G561" s="12">
        <f>'[2]TCE - ANEXO V - REC. Preencher'!G561</f>
        <v>0</v>
      </c>
      <c r="H561" s="12">
        <f>'[2]TCE - ANEXO V - REC. Preencher'!H561</f>
        <v>0</v>
      </c>
      <c r="I561" s="12">
        <f>'[2]TCE - ANEXO V - REC. Preencher'!I561</f>
        <v>0</v>
      </c>
    </row>
    <row r="562" spans="2:9" x14ac:dyDescent="0.2">
      <c r="B562" s="11" t="str">
        <f>'[2]TCE - ANEXO V - REC. Preencher'!B562</f>
        <v/>
      </c>
      <c r="C562" s="12">
        <f>'[2]TCE - ANEXO V - REC. Preencher'!C562</f>
        <v>0</v>
      </c>
      <c r="D562" s="12">
        <f>'[2]TCE - ANEXO V - REC. Preencher'!D562</f>
        <v>0</v>
      </c>
      <c r="E562" s="12">
        <f>'[2]TCE - ANEXO V - REC. Preencher'!E562</f>
        <v>0</v>
      </c>
      <c r="F562" s="12">
        <f>'[2]TCE - ANEXO V - REC. Preencher'!F562</f>
        <v>0</v>
      </c>
      <c r="G562" s="12">
        <f>'[2]TCE - ANEXO V - REC. Preencher'!G562</f>
        <v>0</v>
      </c>
      <c r="H562" s="12">
        <f>'[2]TCE - ANEXO V - REC. Preencher'!H562</f>
        <v>0</v>
      </c>
      <c r="I562" s="12">
        <f>'[2]TCE - ANEXO V - REC. Preencher'!I562</f>
        <v>0</v>
      </c>
    </row>
    <row r="563" spans="2:9" x14ac:dyDescent="0.2">
      <c r="B563" s="11" t="str">
        <f>'[2]TCE - ANEXO V - REC. Preencher'!B563</f>
        <v/>
      </c>
      <c r="C563" s="12">
        <f>'[2]TCE - ANEXO V - REC. Preencher'!C563</f>
        <v>0</v>
      </c>
      <c r="D563" s="12">
        <f>'[2]TCE - ANEXO V - REC. Preencher'!D563</f>
        <v>0</v>
      </c>
      <c r="E563" s="12">
        <f>'[2]TCE - ANEXO V - REC. Preencher'!E563</f>
        <v>0</v>
      </c>
      <c r="F563" s="12">
        <f>'[2]TCE - ANEXO V - REC. Preencher'!F563</f>
        <v>0</v>
      </c>
      <c r="G563" s="12">
        <f>'[2]TCE - ANEXO V - REC. Preencher'!G563</f>
        <v>0</v>
      </c>
      <c r="H563" s="12">
        <f>'[2]TCE - ANEXO V - REC. Preencher'!H563</f>
        <v>0</v>
      </c>
      <c r="I563" s="12">
        <f>'[2]TCE - ANEXO V - REC. Preencher'!I563</f>
        <v>0</v>
      </c>
    </row>
    <row r="564" spans="2:9" x14ac:dyDescent="0.2">
      <c r="B564" s="11" t="str">
        <f>'[2]TCE - ANEXO V - REC. Preencher'!B564</f>
        <v/>
      </c>
      <c r="C564" s="12">
        <f>'[2]TCE - ANEXO V - REC. Preencher'!C564</f>
        <v>0</v>
      </c>
      <c r="D564" s="12">
        <f>'[2]TCE - ANEXO V - REC. Preencher'!D564</f>
        <v>0</v>
      </c>
      <c r="E564" s="12">
        <f>'[2]TCE - ANEXO V - REC. Preencher'!E564</f>
        <v>0</v>
      </c>
      <c r="F564" s="12">
        <f>'[2]TCE - ANEXO V - REC. Preencher'!F564</f>
        <v>0</v>
      </c>
      <c r="G564" s="12">
        <f>'[2]TCE - ANEXO V - REC. Preencher'!G564</f>
        <v>0</v>
      </c>
      <c r="H564" s="12">
        <f>'[2]TCE - ANEXO V - REC. Preencher'!H564</f>
        <v>0</v>
      </c>
      <c r="I564" s="12">
        <f>'[2]TCE - ANEXO V - REC. Preencher'!I564</f>
        <v>0</v>
      </c>
    </row>
    <row r="565" spans="2:9" x14ac:dyDescent="0.2">
      <c r="B565" s="11" t="str">
        <f>'[2]TCE - ANEXO V - REC. Preencher'!B565</f>
        <v/>
      </c>
      <c r="C565" s="12">
        <f>'[2]TCE - ANEXO V - REC. Preencher'!C565</f>
        <v>0</v>
      </c>
      <c r="D565" s="12">
        <f>'[2]TCE - ANEXO V - REC. Preencher'!D565</f>
        <v>0</v>
      </c>
      <c r="E565" s="12">
        <f>'[2]TCE - ANEXO V - REC. Preencher'!E565</f>
        <v>0</v>
      </c>
      <c r="F565" s="12">
        <f>'[2]TCE - ANEXO V - REC. Preencher'!F565</f>
        <v>0</v>
      </c>
      <c r="G565" s="12">
        <f>'[2]TCE - ANEXO V - REC. Preencher'!G565</f>
        <v>0</v>
      </c>
      <c r="H565" s="12">
        <f>'[2]TCE - ANEXO V - REC. Preencher'!H565</f>
        <v>0</v>
      </c>
      <c r="I565" s="12">
        <f>'[2]TCE - ANEXO V - REC. Preencher'!I565</f>
        <v>0</v>
      </c>
    </row>
    <row r="566" spans="2:9" x14ac:dyDescent="0.2">
      <c r="B566" s="11" t="str">
        <f>'[2]TCE - ANEXO V - REC. Preencher'!B566</f>
        <v/>
      </c>
      <c r="C566" s="12">
        <f>'[2]TCE - ANEXO V - REC. Preencher'!C566</f>
        <v>0</v>
      </c>
      <c r="D566" s="12">
        <f>'[2]TCE - ANEXO V - REC. Preencher'!D566</f>
        <v>0</v>
      </c>
      <c r="E566" s="12">
        <f>'[2]TCE - ANEXO V - REC. Preencher'!E566</f>
        <v>0</v>
      </c>
      <c r="F566" s="12">
        <f>'[2]TCE - ANEXO V - REC. Preencher'!F566</f>
        <v>0</v>
      </c>
      <c r="G566" s="12">
        <f>'[2]TCE - ANEXO V - REC. Preencher'!G566</f>
        <v>0</v>
      </c>
      <c r="H566" s="12">
        <f>'[2]TCE - ANEXO V - REC. Preencher'!H566</f>
        <v>0</v>
      </c>
      <c r="I566" s="12">
        <f>'[2]TCE - ANEXO V - REC. Preencher'!I566</f>
        <v>0</v>
      </c>
    </row>
    <row r="567" spans="2:9" x14ac:dyDescent="0.2">
      <c r="B567" s="11" t="str">
        <f>'[2]TCE - ANEXO V - REC. Preencher'!B567</f>
        <v/>
      </c>
      <c r="C567" s="12">
        <f>'[2]TCE - ANEXO V - REC. Preencher'!C567</f>
        <v>0</v>
      </c>
      <c r="D567" s="12">
        <f>'[2]TCE - ANEXO V - REC. Preencher'!D567</f>
        <v>0</v>
      </c>
      <c r="E567" s="12">
        <f>'[2]TCE - ANEXO V - REC. Preencher'!E567</f>
        <v>0</v>
      </c>
      <c r="F567" s="12">
        <f>'[2]TCE - ANEXO V - REC. Preencher'!F567</f>
        <v>0</v>
      </c>
      <c r="G567" s="12">
        <f>'[2]TCE - ANEXO V - REC. Preencher'!G567</f>
        <v>0</v>
      </c>
      <c r="H567" s="12">
        <f>'[2]TCE - ANEXO V - REC. Preencher'!H567</f>
        <v>0</v>
      </c>
      <c r="I567" s="12">
        <f>'[2]TCE - ANEXO V - REC. Preencher'!I567</f>
        <v>0</v>
      </c>
    </row>
    <row r="568" spans="2:9" x14ac:dyDescent="0.2">
      <c r="B568" s="11" t="str">
        <f>'[2]TCE - ANEXO V - REC. Preencher'!B568</f>
        <v/>
      </c>
      <c r="C568" s="12">
        <f>'[2]TCE - ANEXO V - REC. Preencher'!C568</f>
        <v>0</v>
      </c>
      <c r="D568" s="12">
        <f>'[2]TCE - ANEXO V - REC. Preencher'!D568</f>
        <v>0</v>
      </c>
      <c r="E568" s="12">
        <f>'[2]TCE - ANEXO V - REC. Preencher'!E568</f>
        <v>0</v>
      </c>
      <c r="F568" s="12">
        <f>'[2]TCE - ANEXO V - REC. Preencher'!F568</f>
        <v>0</v>
      </c>
      <c r="G568" s="12">
        <f>'[2]TCE - ANEXO V - REC. Preencher'!G568</f>
        <v>0</v>
      </c>
      <c r="H568" s="12">
        <f>'[2]TCE - ANEXO V - REC. Preencher'!H568</f>
        <v>0</v>
      </c>
      <c r="I568" s="12">
        <f>'[2]TCE - ANEXO V - REC. Preencher'!I568</f>
        <v>0</v>
      </c>
    </row>
    <row r="569" spans="2:9" x14ac:dyDescent="0.2">
      <c r="B569" s="11" t="str">
        <f>'[2]TCE - ANEXO V - REC. Preencher'!B569</f>
        <v/>
      </c>
      <c r="C569" s="12">
        <f>'[2]TCE - ANEXO V - REC. Preencher'!C569</f>
        <v>0</v>
      </c>
      <c r="D569" s="12">
        <f>'[2]TCE - ANEXO V - REC. Preencher'!D569</f>
        <v>0</v>
      </c>
      <c r="E569" s="12">
        <f>'[2]TCE - ANEXO V - REC. Preencher'!E569</f>
        <v>0</v>
      </c>
      <c r="F569" s="12">
        <f>'[2]TCE - ANEXO V - REC. Preencher'!F569</f>
        <v>0</v>
      </c>
      <c r="G569" s="12">
        <f>'[2]TCE - ANEXO V - REC. Preencher'!G569</f>
        <v>0</v>
      </c>
      <c r="H569" s="12">
        <f>'[2]TCE - ANEXO V - REC. Preencher'!H569</f>
        <v>0</v>
      </c>
      <c r="I569" s="12">
        <f>'[2]TCE - ANEXO V - REC. Preencher'!I569</f>
        <v>0</v>
      </c>
    </row>
    <row r="570" spans="2:9" x14ac:dyDescent="0.2">
      <c r="B570" s="11" t="str">
        <f>'[2]TCE - ANEXO V - REC. Preencher'!B570</f>
        <v/>
      </c>
      <c r="C570" s="12">
        <f>'[2]TCE - ANEXO V - REC. Preencher'!C570</f>
        <v>0</v>
      </c>
      <c r="D570" s="12">
        <f>'[2]TCE - ANEXO V - REC. Preencher'!D570</f>
        <v>0</v>
      </c>
      <c r="E570" s="12">
        <f>'[2]TCE - ANEXO V - REC. Preencher'!E570</f>
        <v>0</v>
      </c>
      <c r="F570" s="12">
        <f>'[2]TCE - ANEXO V - REC. Preencher'!F570</f>
        <v>0</v>
      </c>
      <c r="G570" s="12">
        <f>'[2]TCE - ANEXO V - REC. Preencher'!G570</f>
        <v>0</v>
      </c>
      <c r="H570" s="12">
        <f>'[2]TCE - ANEXO V - REC. Preencher'!H570</f>
        <v>0</v>
      </c>
      <c r="I570" s="12">
        <f>'[2]TCE - ANEXO V - REC. Preencher'!I570</f>
        <v>0</v>
      </c>
    </row>
    <row r="571" spans="2:9" x14ac:dyDescent="0.2">
      <c r="B571" s="11" t="str">
        <f>'[2]TCE - ANEXO V - REC. Preencher'!B571</f>
        <v/>
      </c>
      <c r="C571" s="12">
        <f>'[2]TCE - ANEXO V - REC. Preencher'!C571</f>
        <v>0</v>
      </c>
      <c r="D571" s="12">
        <f>'[2]TCE - ANEXO V - REC. Preencher'!D571</f>
        <v>0</v>
      </c>
      <c r="E571" s="12">
        <f>'[2]TCE - ANEXO V - REC. Preencher'!E571</f>
        <v>0</v>
      </c>
      <c r="F571" s="12">
        <f>'[2]TCE - ANEXO V - REC. Preencher'!F571</f>
        <v>0</v>
      </c>
      <c r="G571" s="12">
        <f>'[2]TCE - ANEXO V - REC. Preencher'!G571</f>
        <v>0</v>
      </c>
      <c r="H571" s="12">
        <f>'[2]TCE - ANEXO V - REC. Preencher'!H571</f>
        <v>0</v>
      </c>
      <c r="I571" s="12">
        <f>'[2]TCE - ANEXO V - REC. Preencher'!I571</f>
        <v>0</v>
      </c>
    </row>
    <row r="572" spans="2:9" x14ac:dyDescent="0.2">
      <c r="B572" s="11" t="str">
        <f>'[2]TCE - ANEXO V - REC. Preencher'!B572</f>
        <v/>
      </c>
      <c r="C572" s="12">
        <f>'[2]TCE - ANEXO V - REC. Preencher'!C572</f>
        <v>0</v>
      </c>
      <c r="D572" s="12">
        <f>'[2]TCE - ANEXO V - REC. Preencher'!D572</f>
        <v>0</v>
      </c>
      <c r="E572" s="12">
        <f>'[2]TCE - ANEXO V - REC. Preencher'!E572</f>
        <v>0</v>
      </c>
      <c r="F572" s="12">
        <f>'[2]TCE - ANEXO V - REC. Preencher'!F572</f>
        <v>0</v>
      </c>
      <c r="G572" s="12">
        <f>'[2]TCE - ANEXO V - REC. Preencher'!G572</f>
        <v>0</v>
      </c>
      <c r="H572" s="12">
        <f>'[2]TCE - ANEXO V - REC. Preencher'!H572</f>
        <v>0</v>
      </c>
      <c r="I572" s="12">
        <f>'[2]TCE - ANEXO V - REC. Preencher'!I572</f>
        <v>0</v>
      </c>
    </row>
    <row r="573" spans="2:9" x14ac:dyDescent="0.2">
      <c r="B573" s="11" t="str">
        <f>'[2]TCE - ANEXO V - REC. Preencher'!B573</f>
        <v/>
      </c>
      <c r="C573" s="12">
        <f>'[2]TCE - ANEXO V - REC. Preencher'!C573</f>
        <v>0</v>
      </c>
      <c r="D573" s="12">
        <f>'[2]TCE - ANEXO V - REC. Preencher'!D573</f>
        <v>0</v>
      </c>
      <c r="E573" s="12">
        <f>'[2]TCE - ANEXO V - REC. Preencher'!E573</f>
        <v>0</v>
      </c>
      <c r="F573" s="12">
        <f>'[2]TCE - ANEXO V - REC. Preencher'!F573</f>
        <v>0</v>
      </c>
      <c r="G573" s="12">
        <f>'[2]TCE - ANEXO V - REC. Preencher'!G573</f>
        <v>0</v>
      </c>
      <c r="H573" s="12">
        <f>'[2]TCE - ANEXO V - REC. Preencher'!H573</f>
        <v>0</v>
      </c>
      <c r="I573" s="12">
        <f>'[2]TCE - ANEXO V - REC. Preencher'!I573</f>
        <v>0</v>
      </c>
    </row>
    <row r="574" spans="2:9" x14ac:dyDescent="0.2">
      <c r="B574" s="11" t="str">
        <f>'[2]TCE - ANEXO V - REC. Preencher'!B574</f>
        <v/>
      </c>
      <c r="C574" s="12">
        <f>'[2]TCE - ANEXO V - REC. Preencher'!C574</f>
        <v>0</v>
      </c>
      <c r="D574" s="12">
        <f>'[2]TCE - ANEXO V - REC. Preencher'!D574</f>
        <v>0</v>
      </c>
      <c r="E574" s="12">
        <f>'[2]TCE - ANEXO V - REC. Preencher'!E574</f>
        <v>0</v>
      </c>
      <c r="F574" s="12">
        <f>'[2]TCE - ANEXO V - REC. Preencher'!F574</f>
        <v>0</v>
      </c>
      <c r="G574" s="12">
        <f>'[2]TCE - ANEXO V - REC. Preencher'!G574</f>
        <v>0</v>
      </c>
      <c r="H574" s="12">
        <f>'[2]TCE - ANEXO V - REC. Preencher'!H574</f>
        <v>0</v>
      </c>
      <c r="I574" s="12">
        <f>'[2]TCE - ANEXO V - REC. Preencher'!I574</f>
        <v>0</v>
      </c>
    </row>
    <row r="575" spans="2:9" x14ac:dyDescent="0.2">
      <c r="B575" s="11" t="str">
        <f>'[2]TCE - ANEXO V - REC. Preencher'!B575</f>
        <v/>
      </c>
      <c r="C575" s="12">
        <f>'[2]TCE - ANEXO V - REC. Preencher'!C575</f>
        <v>0</v>
      </c>
      <c r="D575" s="12">
        <f>'[2]TCE - ANEXO V - REC. Preencher'!D575</f>
        <v>0</v>
      </c>
      <c r="E575" s="12">
        <f>'[2]TCE - ANEXO V - REC. Preencher'!E575</f>
        <v>0</v>
      </c>
      <c r="F575" s="12">
        <f>'[2]TCE - ANEXO V - REC. Preencher'!F575</f>
        <v>0</v>
      </c>
      <c r="G575" s="12">
        <f>'[2]TCE - ANEXO V - REC. Preencher'!G575</f>
        <v>0</v>
      </c>
      <c r="H575" s="12">
        <f>'[2]TCE - ANEXO V - REC. Preencher'!H575</f>
        <v>0</v>
      </c>
      <c r="I575" s="12">
        <f>'[2]TCE - ANEXO V - REC. Preencher'!I575</f>
        <v>0</v>
      </c>
    </row>
    <row r="576" spans="2:9" x14ac:dyDescent="0.2">
      <c r="B576" s="11" t="str">
        <f>'[2]TCE - ANEXO V - REC. Preencher'!B576</f>
        <v/>
      </c>
      <c r="C576" s="12">
        <f>'[2]TCE - ANEXO V - REC. Preencher'!C576</f>
        <v>0</v>
      </c>
      <c r="D576" s="12">
        <f>'[2]TCE - ANEXO V - REC. Preencher'!D576</f>
        <v>0</v>
      </c>
      <c r="E576" s="12">
        <f>'[2]TCE - ANEXO V - REC. Preencher'!E576</f>
        <v>0</v>
      </c>
      <c r="F576" s="12">
        <f>'[2]TCE - ANEXO V - REC. Preencher'!F576</f>
        <v>0</v>
      </c>
      <c r="G576" s="12">
        <f>'[2]TCE - ANEXO V - REC. Preencher'!G576</f>
        <v>0</v>
      </c>
      <c r="H576" s="12">
        <f>'[2]TCE - ANEXO V - REC. Preencher'!H576</f>
        <v>0</v>
      </c>
      <c r="I576" s="12">
        <f>'[2]TCE - ANEXO V - REC. Preencher'!I576</f>
        <v>0</v>
      </c>
    </row>
    <row r="577" spans="2:9" x14ac:dyDescent="0.2">
      <c r="B577" s="11" t="str">
        <f>'[2]TCE - ANEXO V - REC. Preencher'!B577</f>
        <v/>
      </c>
      <c r="C577" s="12">
        <f>'[2]TCE - ANEXO V - REC. Preencher'!C577</f>
        <v>0</v>
      </c>
      <c r="D577" s="12">
        <f>'[2]TCE - ANEXO V - REC. Preencher'!D577</f>
        <v>0</v>
      </c>
      <c r="E577" s="12">
        <f>'[2]TCE - ANEXO V - REC. Preencher'!E577</f>
        <v>0</v>
      </c>
      <c r="F577" s="12">
        <f>'[2]TCE - ANEXO V - REC. Preencher'!F577</f>
        <v>0</v>
      </c>
      <c r="G577" s="12">
        <f>'[2]TCE - ANEXO V - REC. Preencher'!G577</f>
        <v>0</v>
      </c>
      <c r="H577" s="12">
        <f>'[2]TCE - ANEXO V - REC. Preencher'!H577</f>
        <v>0</v>
      </c>
      <c r="I577" s="12">
        <f>'[2]TCE - ANEXO V - REC. Preencher'!I577</f>
        <v>0</v>
      </c>
    </row>
    <row r="578" spans="2:9" x14ac:dyDescent="0.2">
      <c r="B578" s="11" t="str">
        <f>'[2]TCE - ANEXO V - REC. Preencher'!B578</f>
        <v/>
      </c>
      <c r="C578" s="12">
        <f>'[2]TCE - ANEXO V - REC. Preencher'!C578</f>
        <v>0</v>
      </c>
      <c r="D578" s="12">
        <f>'[2]TCE - ANEXO V - REC. Preencher'!D578</f>
        <v>0</v>
      </c>
      <c r="E578" s="12">
        <f>'[2]TCE - ANEXO V - REC. Preencher'!E578</f>
        <v>0</v>
      </c>
      <c r="F578" s="12">
        <f>'[2]TCE - ANEXO V - REC. Preencher'!F578</f>
        <v>0</v>
      </c>
      <c r="G578" s="12">
        <f>'[2]TCE - ANEXO V - REC. Preencher'!G578</f>
        <v>0</v>
      </c>
      <c r="H578" s="12">
        <f>'[2]TCE - ANEXO V - REC. Preencher'!H578</f>
        <v>0</v>
      </c>
      <c r="I578" s="12">
        <f>'[2]TCE - ANEXO V - REC. Preencher'!I578</f>
        <v>0</v>
      </c>
    </row>
    <row r="579" spans="2:9" x14ac:dyDescent="0.2">
      <c r="B579" s="11" t="str">
        <f>'[2]TCE - ANEXO V - REC. Preencher'!B579</f>
        <v/>
      </c>
      <c r="C579" s="12">
        <f>'[2]TCE - ANEXO V - REC. Preencher'!C579</f>
        <v>0</v>
      </c>
      <c r="D579" s="12">
        <f>'[2]TCE - ANEXO V - REC. Preencher'!D579</f>
        <v>0</v>
      </c>
      <c r="E579" s="12">
        <f>'[2]TCE - ANEXO V - REC. Preencher'!E579</f>
        <v>0</v>
      </c>
      <c r="F579" s="12">
        <f>'[2]TCE - ANEXO V - REC. Preencher'!F579</f>
        <v>0</v>
      </c>
      <c r="G579" s="12">
        <f>'[2]TCE - ANEXO V - REC. Preencher'!G579</f>
        <v>0</v>
      </c>
      <c r="H579" s="12">
        <f>'[2]TCE - ANEXO V - REC. Preencher'!H579</f>
        <v>0</v>
      </c>
      <c r="I579" s="12">
        <f>'[2]TCE - ANEXO V - REC. Preencher'!I579</f>
        <v>0</v>
      </c>
    </row>
    <row r="580" spans="2:9" x14ac:dyDescent="0.2">
      <c r="B580" s="11" t="str">
        <f>'[2]TCE - ANEXO V - REC. Preencher'!B580</f>
        <v/>
      </c>
      <c r="C580" s="12">
        <f>'[2]TCE - ANEXO V - REC. Preencher'!C580</f>
        <v>0</v>
      </c>
      <c r="D580" s="12">
        <f>'[2]TCE - ANEXO V - REC. Preencher'!D580</f>
        <v>0</v>
      </c>
      <c r="E580" s="12">
        <f>'[2]TCE - ANEXO V - REC. Preencher'!E580</f>
        <v>0</v>
      </c>
      <c r="F580" s="12">
        <f>'[2]TCE - ANEXO V - REC. Preencher'!F580</f>
        <v>0</v>
      </c>
      <c r="G580" s="12">
        <f>'[2]TCE - ANEXO V - REC. Preencher'!G580</f>
        <v>0</v>
      </c>
      <c r="H580" s="12">
        <f>'[2]TCE - ANEXO V - REC. Preencher'!H580</f>
        <v>0</v>
      </c>
      <c r="I580" s="12">
        <f>'[2]TCE - ANEXO V - REC. Preencher'!I580</f>
        <v>0</v>
      </c>
    </row>
    <row r="581" spans="2:9" x14ac:dyDescent="0.2">
      <c r="B581" s="11" t="str">
        <f>'[2]TCE - ANEXO V - REC. Preencher'!B581</f>
        <v/>
      </c>
      <c r="C581" s="12">
        <f>'[2]TCE - ANEXO V - REC. Preencher'!C581</f>
        <v>0</v>
      </c>
      <c r="D581" s="12">
        <f>'[2]TCE - ANEXO V - REC. Preencher'!D581</f>
        <v>0</v>
      </c>
      <c r="E581" s="12">
        <f>'[2]TCE - ANEXO V - REC. Preencher'!E581</f>
        <v>0</v>
      </c>
      <c r="F581" s="12">
        <f>'[2]TCE - ANEXO V - REC. Preencher'!F581</f>
        <v>0</v>
      </c>
      <c r="G581" s="12">
        <f>'[2]TCE - ANEXO V - REC. Preencher'!G581</f>
        <v>0</v>
      </c>
      <c r="H581" s="12">
        <f>'[2]TCE - ANEXO V - REC. Preencher'!H581</f>
        <v>0</v>
      </c>
      <c r="I581" s="12">
        <f>'[2]TCE - ANEXO V - REC. Preencher'!I581</f>
        <v>0</v>
      </c>
    </row>
    <row r="582" spans="2:9" x14ac:dyDescent="0.2">
      <c r="B582" s="11" t="str">
        <f>'[2]TCE - ANEXO V - REC. Preencher'!B582</f>
        <v/>
      </c>
      <c r="C582" s="12">
        <f>'[2]TCE - ANEXO V - REC. Preencher'!C582</f>
        <v>0</v>
      </c>
      <c r="D582" s="12">
        <f>'[2]TCE - ANEXO V - REC. Preencher'!D582</f>
        <v>0</v>
      </c>
      <c r="E582" s="12">
        <f>'[2]TCE - ANEXO V - REC. Preencher'!E582</f>
        <v>0</v>
      </c>
      <c r="F582" s="12">
        <f>'[2]TCE - ANEXO V - REC. Preencher'!F582</f>
        <v>0</v>
      </c>
      <c r="G582" s="12">
        <f>'[2]TCE - ANEXO V - REC. Preencher'!G582</f>
        <v>0</v>
      </c>
      <c r="H582" s="12">
        <f>'[2]TCE - ANEXO V - REC. Preencher'!H582</f>
        <v>0</v>
      </c>
      <c r="I582" s="12">
        <f>'[2]TCE - ANEXO V - REC. Preencher'!I582</f>
        <v>0</v>
      </c>
    </row>
    <row r="583" spans="2:9" x14ac:dyDescent="0.2">
      <c r="B583" s="11" t="str">
        <f>'[2]TCE - ANEXO V - REC. Preencher'!B583</f>
        <v/>
      </c>
      <c r="C583" s="12">
        <f>'[2]TCE - ANEXO V - REC. Preencher'!C583</f>
        <v>0</v>
      </c>
      <c r="D583" s="12">
        <f>'[2]TCE - ANEXO V - REC. Preencher'!D583</f>
        <v>0</v>
      </c>
      <c r="E583" s="12">
        <f>'[2]TCE - ANEXO V - REC. Preencher'!E583</f>
        <v>0</v>
      </c>
      <c r="F583" s="12">
        <f>'[2]TCE - ANEXO V - REC. Preencher'!F583</f>
        <v>0</v>
      </c>
      <c r="G583" s="12">
        <f>'[2]TCE - ANEXO V - REC. Preencher'!G583</f>
        <v>0</v>
      </c>
      <c r="H583" s="12">
        <f>'[2]TCE - ANEXO V - REC. Preencher'!H583</f>
        <v>0</v>
      </c>
      <c r="I583" s="12">
        <f>'[2]TCE - ANEXO V - REC. Preencher'!I583</f>
        <v>0</v>
      </c>
    </row>
    <row r="584" spans="2:9" x14ac:dyDescent="0.2">
      <c r="B584" s="11" t="str">
        <f>'[2]TCE - ANEXO V - REC. Preencher'!B584</f>
        <v/>
      </c>
      <c r="C584" s="12">
        <f>'[2]TCE - ANEXO V - REC. Preencher'!C584</f>
        <v>0</v>
      </c>
      <c r="D584" s="12">
        <f>'[2]TCE - ANEXO V - REC. Preencher'!D584</f>
        <v>0</v>
      </c>
      <c r="E584" s="12">
        <f>'[2]TCE - ANEXO V - REC. Preencher'!E584</f>
        <v>0</v>
      </c>
      <c r="F584" s="12">
        <f>'[2]TCE - ANEXO V - REC. Preencher'!F584</f>
        <v>0</v>
      </c>
      <c r="G584" s="12">
        <f>'[2]TCE - ANEXO V - REC. Preencher'!G584</f>
        <v>0</v>
      </c>
      <c r="H584" s="12">
        <f>'[2]TCE - ANEXO V - REC. Preencher'!H584</f>
        <v>0</v>
      </c>
      <c r="I584" s="12">
        <f>'[2]TCE - ANEXO V - REC. Preencher'!I584</f>
        <v>0</v>
      </c>
    </row>
    <row r="585" spans="2:9" x14ac:dyDescent="0.2">
      <c r="B585" s="11" t="str">
        <f>'[2]TCE - ANEXO V - REC. Preencher'!B585</f>
        <v/>
      </c>
      <c r="C585" s="12">
        <f>'[2]TCE - ANEXO V - REC. Preencher'!C585</f>
        <v>0</v>
      </c>
      <c r="D585" s="12">
        <f>'[2]TCE - ANEXO V - REC. Preencher'!D585</f>
        <v>0</v>
      </c>
      <c r="E585" s="12">
        <f>'[2]TCE - ANEXO V - REC. Preencher'!E585</f>
        <v>0</v>
      </c>
      <c r="F585" s="12">
        <f>'[2]TCE - ANEXO V - REC. Preencher'!F585</f>
        <v>0</v>
      </c>
      <c r="G585" s="12">
        <f>'[2]TCE - ANEXO V - REC. Preencher'!G585</f>
        <v>0</v>
      </c>
      <c r="H585" s="12">
        <f>'[2]TCE - ANEXO V - REC. Preencher'!H585</f>
        <v>0</v>
      </c>
      <c r="I585" s="12">
        <f>'[2]TCE - ANEXO V - REC. Preencher'!I585</f>
        <v>0</v>
      </c>
    </row>
    <row r="586" spans="2:9" x14ac:dyDescent="0.2">
      <c r="B586" s="11" t="str">
        <f>'[2]TCE - ANEXO V - REC. Preencher'!B586</f>
        <v/>
      </c>
      <c r="C586" s="12">
        <f>'[2]TCE - ANEXO V - REC. Preencher'!C586</f>
        <v>0</v>
      </c>
      <c r="D586" s="12">
        <f>'[2]TCE - ANEXO V - REC. Preencher'!D586</f>
        <v>0</v>
      </c>
      <c r="E586" s="12">
        <f>'[2]TCE - ANEXO V - REC. Preencher'!E586</f>
        <v>0</v>
      </c>
      <c r="F586" s="12">
        <f>'[2]TCE - ANEXO V - REC. Preencher'!F586</f>
        <v>0</v>
      </c>
      <c r="G586" s="12">
        <f>'[2]TCE - ANEXO V - REC. Preencher'!G586</f>
        <v>0</v>
      </c>
      <c r="H586" s="12">
        <f>'[2]TCE - ANEXO V - REC. Preencher'!H586</f>
        <v>0</v>
      </c>
      <c r="I586" s="12">
        <f>'[2]TCE - ANEXO V - REC. Preencher'!I586</f>
        <v>0</v>
      </c>
    </row>
    <row r="587" spans="2:9" x14ac:dyDescent="0.2">
      <c r="B587" s="11" t="str">
        <f>'[2]TCE - ANEXO V - REC. Preencher'!B587</f>
        <v/>
      </c>
      <c r="C587" s="12">
        <f>'[2]TCE - ANEXO V - REC. Preencher'!C587</f>
        <v>0</v>
      </c>
      <c r="D587" s="12">
        <f>'[2]TCE - ANEXO V - REC. Preencher'!D587</f>
        <v>0</v>
      </c>
      <c r="E587" s="12">
        <f>'[2]TCE - ANEXO V - REC. Preencher'!E587</f>
        <v>0</v>
      </c>
      <c r="F587" s="12">
        <f>'[2]TCE - ANEXO V - REC. Preencher'!F587</f>
        <v>0</v>
      </c>
      <c r="G587" s="12">
        <f>'[2]TCE - ANEXO V - REC. Preencher'!G587</f>
        <v>0</v>
      </c>
      <c r="H587" s="12">
        <f>'[2]TCE - ANEXO V - REC. Preencher'!H587</f>
        <v>0</v>
      </c>
      <c r="I587" s="12">
        <f>'[2]TCE - ANEXO V - REC. Preencher'!I587</f>
        <v>0</v>
      </c>
    </row>
    <row r="588" spans="2:9" x14ac:dyDescent="0.2">
      <c r="B588" s="11" t="str">
        <f>'[2]TCE - ANEXO V - REC. Preencher'!B588</f>
        <v/>
      </c>
      <c r="C588" s="12">
        <f>'[2]TCE - ANEXO V - REC. Preencher'!C588</f>
        <v>0</v>
      </c>
      <c r="D588" s="12">
        <f>'[2]TCE - ANEXO V - REC. Preencher'!D588</f>
        <v>0</v>
      </c>
      <c r="E588" s="12">
        <f>'[2]TCE - ANEXO V - REC. Preencher'!E588</f>
        <v>0</v>
      </c>
      <c r="F588" s="12">
        <f>'[2]TCE - ANEXO V - REC. Preencher'!F588</f>
        <v>0</v>
      </c>
      <c r="G588" s="12">
        <f>'[2]TCE - ANEXO V - REC. Preencher'!G588</f>
        <v>0</v>
      </c>
      <c r="H588" s="12">
        <f>'[2]TCE - ANEXO V - REC. Preencher'!H588</f>
        <v>0</v>
      </c>
      <c r="I588" s="12">
        <f>'[2]TCE - ANEXO V - REC. Preencher'!I588</f>
        <v>0</v>
      </c>
    </row>
    <row r="589" spans="2:9" x14ac:dyDescent="0.2">
      <c r="B589" s="11" t="str">
        <f>'[2]TCE - ANEXO V - REC. Preencher'!B589</f>
        <v/>
      </c>
      <c r="C589" s="12">
        <f>'[2]TCE - ANEXO V - REC. Preencher'!C589</f>
        <v>0</v>
      </c>
      <c r="D589" s="12">
        <f>'[2]TCE - ANEXO V - REC. Preencher'!D589</f>
        <v>0</v>
      </c>
      <c r="E589" s="12">
        <f>'[2]TCE - ANEXO V - REC. Preencher'!E589</f>
        <v>0</v>
      </c>
      <c r="F589" s="12">
        <f>'[2]TCE - ANEXO V - REC. Preencher'!F589</f>
        <v>0</v>
      </c>
      <c r="G589" s="12">
        <f>'[2]TCE - ANEXO V - REC. Preencher'!G589</f>
        <v>0</v>
      </c>
      <c r="H589" s="12">
        <f>'[2]TCE - ANEXO V - REC. Preencher'!H589</f>
        <v>0</v>
      </c>
      <c r="I589" s="12">
        <f>'[2]TCE - ANEXO V - REC. Preencher'!I589</f>
        <v>0</v>
      </c>
    </row>
    <row r="590" spans="2:9" x14ac:dyDescent="0.2">
      <c r="B590" s="11" t="str">
        <f>'[2]TCE - ANEXO V - REC. Preencher'!B590</f>
        <v/>
      </c>
      <c r="C590" s="12">
        <f>'[2]TCE - ANEXO V - REC. Preencher'!C590</f>
        <v>0</v>
      </c>
      <c r="D590" s="12">
        <f>'[2]TCE - ANEXO V - REC. Preencher'!D590</f>
        <v>0</v>
      </c>
      <c r="E590" s="12">
        <f>'[2]TCE - ANEXO V - REC. Preencher'!E590</f>
        <v>0</v>
      </c>
      <c r="F590" s="12">
        <f>'[2]TCE - ANEXO V - REC. Preencher'!F590</f>
        <v>0</v>
      </c>
      <c r="G590" s="12">
        <f>'[2]TCE - ANEXO V - REC. Preencher'!G590</f>
        <v>0</v>
      </c>
      <c r="H590" s="12">
        <f>'[2]TCE - ANEXO V - REC. Preencher'!H590</f>
        <v>0</v>
      </c>
      <c r="I590" s="12">
        <f>'[2]TCE - ANEXO V - REC. Preencher'!I590</f>
        <v>0</v>
      </c>
    </row>
    <row r="591" spans="2:9" x14ac:dyDescent="0.2">
      <c r="B591" s="11" t="str">
        <f>'[2]TCE - ANEXO V - REC. Preencher'!B591</f>
        <v/>
      </c>
      <c r="C591" s="12">
        <f>'[2]TCE - ANEXO V - REC. Preencher'!C591</f>
        <v>0</v>
      </c>
      <c r="D591" s="12">
        <f>'[2]TCE - ANEXO V - REC. Preencher'!D591</f>
        <v>0</v>
      </c>
      <c r="E591" s="12">
        <f>'[2]TCE - ANEXO V - REC. Preencher'!E591</f>
        <v>0</v>
      </c>
      <c r="F591" s="12">
        <f>'[2]TCE - ANEXO V - REC. Preencher'!F591</f>
        <v>0</v>
      </c>
      <c r="G591" s="12">
        <f>'[2]TCE - ANEXO V - REC. Preencher'!G591</f>
        <v>0</v>
      </c>
      <c r="H591" s="12">
        <f>'[2]TCE - ANEXO V - REC. Preencher'!H591</f>
        <v>0</v>
      </c>
      <c r="I591" s="12">
        <f>'[2]TCE - ANEXO V - REC. Preencher'!I591</f>
        <v>0</v>
      </c>
    </row>
    <row r="592" spans="2:9" x14ac:dyDescent="0.2">
      <c r="B592" s="11" t="str">
        <f>'[2]TCE - ANEXO V - REC. Preencher'!B592</f>
        <v/>
      </c>
      <c r="C592" s="12">
        <f>'[2]TCE - ANEXO V - REC. Preencher'!C592</f>
        <v>0</v>
      </c>
      <c r="D592" s="12">
        <f>'[2]TCE - ANEXO V - REC. Preencher'!D592</f>
        <v>0</v>
      </c>
      <c r="E592" s="12">
        <f>'[2]TCE - ANEXO V - REC. Preencher'!E592</f>
        <v>0</v>
      </c>
      <c r="F592" s="12">
        <f>'[2]TCE - ANEXO V - REC. Preencher'!F592</f>
        <v>0</v>
      </c>
      <c r="G592" s="12">
        <f>'[2]TCE - ANEXO V - REC. Preencher'!G592</f>
        <v>0</v>
      </c>
      <c r="H592" s="12">
        <f>'[2]TCE - ANEXO V - REC. Preencher'!H592</f>
        <v>0</v>
      </c>
      <c r="I592" s="12">
        <f>'[2]TCE - ANEXO V - REC. Preencher'!I592</f>
        <v>0</v>
      </c>
    </row>
    <row r="593" spans="2:9" x14ac:dyDescent="0.2">
      <c r="B593" s="11" t="str">
        <f>'[2]TCE - ANEXO V - REC. Preencher'!B593</f>
        <v/>
      </c>
      <c r="C593" s="12">
        <f>'[2]TCE - ANEXO V - REC. Preencher'!C593</f>
        <v>0</v>
      </c>
      <c r="D593" s="12">
        <f>'[2]TCE - ANEXO V - REC. Preencher'!D593</f>
        <v>0</v>
      </c>
      <c r="E593" s="12">
        <f>'[2]TCE - ANEXO V - REC. Preencher'!E593</f>
        <v>0</v>
      </c>
      <c r="F593" s="12">
        <f>'[2]TCE - ANEXO V - REC. Preencher'!F593</f>
        <v>0</v>
      </c>
      <c r="G593" s="12">
        <f>'[2]TCE - ANEXO V - REC. Preencher'!G593</f>
        <v>0</v>
      </c>
      <c r="H593" s="12">
        <f>'[2]TCE - ANEXO V - REC. Preencher'!H593</f>
        <v>0</v>
      </c>
      <c r="I593" s="12">
        <f>'[2]TCE - ANEXO V - REC. Preencher'!I593</f>
        <v>0</v>
      </c>
    </row>
    <row r="594" spans="2:9" x14ac:dyDescent="0.2">
      <c r="B594" s="11" t="str">
        <f>'[2]TCE - ANEXO V - REC. Preencher'!B594</f>
        <v/>
      </c>
      <c r="C594" s="12">
        <f>'[2]TCE - ANEXO V - REC. Preencher'!C594</f>
        <v>0</v>
      </c>
      <c r="D594" s="12">
        <f>'[2]TCE - ANEXO V - REC. Preencher'!D594</f>
        <v>0</v>
      </c>
      <c r="E594" s="12">
        <f>'[2]TCE - ANEXO V - REC. Preencher'!E594</f>
        <v>0</v>
      </c>
      <c r="F594" s="12">
        <f>'[2]TCE - ANEXO V - REC. Preencher'!F594</f>
        <v>0</v>
      </c>
      <c r="G594" s="12">
        <f>'[2]TCE - ANEXO V - REC. Preencher'!G594</f>
        <v>0</v>
      </c>
      <c r="H594" s="12">
        <f>'[2]TCE - ANEXO V - REC. Preencher'!H594</f>
        <v>0</v>
      </c>
      <c r="I594" s="12">
        <f>'[2]TCE - ANEXO V - REC. Preencher'!I594</f>
        <v>0</v>
      </c>
    </row>
    <row r="595" spans="2:9" x14ac:dyDescent="0.2">
      <c r="B595" s="11" t="str">
        <f>'[2]TCE - ANEXO V - REC. Preencher'!B595</f>
        <v/>
      </c>
      <c r="C595" s="12">
        <f>'[2]TCE - ANEXO V - REC. Preencher'!C595</f>
        <v>0</v>
      </c>
      <c r="D595" s="12">
        <f>'[2]TCE - ANEXO V - REC. Preencher'!D595</f>
        <v>0</v>
      </c>
      <c r="E595" s="12">
        <f>'[2]TCE - ANEXO V - REC. Preencher'!E595</f>
        <v>0</v>
      </c>
      <c r="F595" s="12">
        <f>'[2]TCE - ANEXO V - REC. Preencher'!F595</f>
        <v>0</v>
      </c>
      <c r="G595" s="12">
        <f>'[2]TCE - ANEXO V - REC. Preencher'!G595</f>
        <v>0</v>
      </c>
      <c r="H595" s="12">
        <f>'[2]TCE - ANEXO V - REC. Preencher'!H595</f>
        <v>0</v>
      </c>
      <c r="I595" s="12">
        <f>'[2]TCE - ANEXO V - REC. Preencher'!I595</f>
        <v>0</v>
      </c>
    </row>
    <row r="596" spans="2:9" x14ac:dyDescent="0.2">
      <c r="B596" s="11" t="str">
        <f>'[2]TCE - ANEXO V - REC. Preencher'!B596</f>
        <v/>
      </c>
      <c r="C596" s="12">
        <f>'[2]TCE - ANEXO V - REC. Preencher'!C596</f>
        <v>0</v>
      </c>
      <c r="D596" s="12">
        <f>'[2]TCE - ANEXO V - REC. Preencher'!D596</f>
        <v>0</v>
      </c>
      <c r="E596" s="12">
        <f>'[2]TCE - ANEXO V - REC. Preencher'!E596</f>
        <v>0</v>
      </c>
      <c r="F596" s="12">
        <f>'[2]TCE - ANEXO V - REC. Preencher'!F596</f>
        <v>0</v>
      </c>
      <c r="G596" s="12">
        <f>'[2]TCE - ANEXO V - REC. Preencher'!G596</f>
        <v>0</v>
      </c>
      <c r="H596" s="12">
        <f>'[2]TCE - ANEXO V - REC. Preencher'!H596</f>
        <v>0</v>
      </c>
      <c r="I596" s="12">
        <f>'[2]TCE - ANEXO V - REC. Preencher'!I596</f>
        <v>0</v>
      </c>
    </row>
    <row r="597" spans="2:9" x14ac:dyDescent="0.2">
      <c r="B597" s="11" t="str">
        <f>'[2]TCE - ANEXO V - REC. Preencher'!B597</f>
        <v/>
      </c>
      <c r="C597" s="12">
        <f>'[2]TCE - ANEXO V - REC. Preencher'!C597</f>
        <v>0</v>
      </c>
      <c r="D597" s="12">
        <f>'[2]TCE - ANEXO V - REC. Preencher'!D597</f>
        <v>0</v>
      </c>
      <c r="E597" s="12">
        <f>'[2]TCE - ANEXO V - REC. Preencher'!E597</f>
        <v>0</v>
      </c>
      <c r="F597" s="12">
        <f>'[2]TCE - ANEXO V - REC. Preencher'!F597</f>
        <v>0</v>
      </c>
      <c r="G597" s="12">
        <f>'[2]TCE - ANEXO V - REC. Preencher'!G597</f>
        <v>0</v>
      </c>
      <c r="H597" s="12">
        <f>'[2]TCE - ANEXO V - REC. Preencher'!H597</f>
        <v>0</v>
      </c>
      <c r="I597" s="12">
        <f>'[2]TCE - ANEXO V - REC. Preencher'!I597</f>
        <v>0</v>
      </c>
    </row>
    <row r="598" spans="2:9" x14ac:dyDescent="0.2">
      <c r="B598" s="11" t="str">
        <f>'[2]TCE - ANEXO V - REC. Preencher'!B598</f>
        <v/>
      </c>
      <c r="C598" s="12">
        <f>'[2]TCE - ANEXO V - REC. Preencher'!C598</f>
        <v>0</v>
      </c>
      <c r="D598" s="12">
        <f>'[2]TCE - ANEXO V - REC. Preencher'!D598</f>
        <v>0</v>
      </c>
      <c r="E598" s="12">
        <f>'[2]TCE - ANEXO V - REC. Preencher'!E598</f>
        <v>0</v>
      </c>
      <c r="F598" s="12">
        <f>'[2]TCE - ANEXO V - REC. Preencher'!F598</f>
        <v>0</v>
      </c>
      <c r="G598" s="12">
        <f>'[2]TCE - ANEXO V - REC. Preencher'!G598</f>
        <v>0</v>
      </c>
      <c r="H598" s="12">
        <f>'[2]TCE - ANEXO V - REC. Preencher'!H598</f>
        <v>0</v>
      </c>
      <c r="I598" s="12">
        <f>'[2]TCE - ANEXO V - REC. Preencher'!I598</f>
        <v>0</v>
      </c>
    </row>
    <row r="599" spans="2:9" x14ac:dyDescent="0.2">
      <c r="B599" s="11" t="str">
        <f>'[2]TCE - ANEXO V - REC. Preencher'!B599</f>
        <v/>
      </c>
      <c r="C599" s="12">
        <f>'[2]TCE - ANEXO V - REC. Preencher'!C599</f>
        <v>0</v>
      </c>
      <c r="D599" s="12">
        <f>'[2]TCE - ANEXO V - REC. Preencher'!D599</f>
        <v>0</v>
      </c>
      <c r="E599" s="12">
        <f>'[2]TCE - ANEXO V - REC. Preencher'!E599</f>
        <v>0</v>
      </c>
      <c r="F599" s="12">
        <f>'[2]TCE - ANEXO V - REC. Preencher'!F599</f>
        <v>0</v>
      </c>
      <c r="G599" s="12">
        <f>'[2]TCE - ANEXO V - REC. Preencher'!G599</f>
        <v>0</v>
      </c>
      <c r="H599" s="12">
        <f>'[2]TCE - ANEXO V - REC. Preencher'!H599</f>
        <v>0</v>
      </c>
      <c r="I599" s="12">
        <f>'[2]TCE - ANEXO V - REC. Preencher'!I599</f>
        <v>0</v>
      </c>
    </row>
    <row r="600" spans="2:9" x14ac:dyDescent="0.2">
      <c r="B600" s="11" t="str">
        <f>'[2]TCE - ANEXO V - REC. Preencher'!B600</f>
        <v/>
      </c>
      <c r="C600" s="12">
        <f>'[2]TCE - ANEXO V - REC. Preencher'!C600</f>
        <v>0</v>
      </c>
      <c r="D600" s="12">
        <f>'[2]TCE - ANEXO V - REC. Preencher'!D600</f>
        <v>0</v>
      </c>
      <c r="E600" s="12">
        <f>'[2]TCE - ANEXO V - REC. Preencher'!E600</f>
        <v>0</v>
      </c>
      <c r="F600" s="12">
        <f>'[2]TCE - ANEXO V - REC. Preencher'!F600</f>
        <v>0</v>
      </c>
      <c r="G600" s="12">
        <f>'[2]TCE - ANEXO V - REC. Preencher'!G600</f>
        <v>0</v>
      </c>
      <c r="H600" s="12">
        <f>'[2]TCE - ANEXO V - REC. Preencher'!H600</f>
        <v>0</v>
      </c>
      <c r="I600" s="12">
        <f>'[2]TCE - ANEXO V - REC. Preencher'!I600</f>
        <v>0</v>
      </c>
    </row>
    <row r="601" spans="2:9" x14ac:dyDescent="0.2">
      <c r="B601" s="11" t="str">
        <f>'[2]TCE - ANEXO V - REC. Preencher'!B601</f>
        <v/>
      </c>
      <c r="C601" s="12">
        <f>'[2]TCE - ANEXO V - REC. Preencher'!C601</f>
        <v>0</v>
      </c>
      <c r="D601" s="12">
        <f>'[2]TCE - ANEXO V - REC. Preencher'!D601</f>
        <v>0</v>
      </c>
      <c r="E601" s="12">
        <f>'[2]TCE - ANEXO V - REC. Preencher'!E601</f>
        <v>0</v>
      </c>
      <c r="F601" s="12">
        <f>'[2]TCE - ANEXO V - REC. Preencher'!F601</f>
        <v>0</v>
      </c>
      <c r="G601" s="12">
        <f>'[2]TCE - ANEXO V - REC. Preencher'!G601</f>
        <v>0</v>
      </c>
      <c r="H601" s="12">
        <f>'[2]TCE - ANEXO V - REC. Preencher'!H601</f>
        <v>0</v>
      </c>
      <c r="I601" s="12">
        <f>'[2]TCE - ANEXO V - REC. Preencher'!I601</f>
        <v>0</v>
      </c>
    </row>
    <row r="602" spans="2:9" x14ac:dyDescent="0.2">
      <c r="B602" s="11" t="str">
        <f>'[2]TCE - ANEXO V - REC. Preencher'!B602</f>
        <v/>
      </c>
      <c r="C602" s="12">
        <f>'[2]TCE - ANEXO V - REC. Preencher'!C602</f>
        <v>0</v>
      </c>
      <c r="D602" s="12">
        <f>'[2]TCE - ANEXO V - REC. Preencher'!D602</f>
        <v>0</v>
      </c>
      <c r="E602" s="12">
        <f>'[2]TCE - ANEXO V - REC. Preencher'!E602</f>
        <v>0</v>
      </c>
      <c r="F602" s="12">
        <f>'[2]TCE - ANEXO V - REC. Preencher'!F602</f>
        <v>0</v>
      </c>
      <c r="G602" s="12">
        <f>'[2]TCE - ANEXO V - REC. Preencher'!G602</f>
        <v>0</v>
      </c>
      <c r="H602" s="12">
        <f>'[2]TCE - ANEXO V - REC. Preencher'!H602</f>
        <v>0</v>
      </c>
      <c r="I602" s="12">
        <f>'[2]TCE - ANEXO V - REC. Preencher'!I602</f>
        <v>0</v>
      </c>
    </row>
    <row r="603" spans="2:9" x14ac:dyDescent="0.2">
      <c r="B603" s="11" t="str">
        <f>'[2]TCE - ANEXO V - REC. Preencher'!B603</f>
        <v/>
      </c>
      <c r="C603" s="12">
        <f>'[2]TCE - ANEXO V - REC. Preencher'!C603</f>
        <v>0</v>
      </c>
      <c r="D603" s="12">
        <f>'[2]TCE - ANEXO V - REC. Preencher'!D603</f>
        <v>0</v>
      </c>
      <c r="E603" s="12">
        <f>'[2]TCE - ANEXO V - REC. Preencher'!E603</f>
        <v>0</v>
      </c>
      <c r="F603" s="12">
        <f>'[2]TCE - ANEXO V - REC. Preencher'!F603</f>
        <v>0</v>
      </c>
      <c r="G603" s="12">
        <f>'[2]TCE - ANEXO V - REC. Preencher'!G603</f>
        <v>0</v>
      </c>
      <c r="H603" s="12">
        <f>'[2]TCE - ANEXO V - REC. Preencher'!H603</f>
        <v>0</v>
      </c>
      <c r="I603" s="12">
        <f>'[2]TCE - ANEXO V - REC. Preencher'!I603</f>
        <v>0</v>
      </c>
    </row>
    <row r="604" spans="2:9" x14ac:dyDescent="0.2">
      <c r="B604" s="11" t="str">
        <f>'[2]TCE - ANEXO V - REC. Preencher'!B604</f>
        <v/>
      </c>
      <c r="C604" s="12">
        <f>'[2]TCE - ANEXO V - REC. Preencher'!C604</f>
        <v>0</v>
      </c>
      <c r="D604" s="12">
        <f>'[2]TCE - ANEXO V - REC. Preencher'!D604</f>
        <v>0</v>
      </c>
      <c r="E604" s="12">
        <f>'[2]TCE - ANEXO V - REC. Preencher'!E604</f>
        <v>0</v>
      </c>
      <c r="F604" s="12">
        <f>'[2]TCE - ANEXO V - REC. Preencher'!F604</f>
        <v>0</v>
      </c>
      <c r="G604" s="12">
        <f>'[2]TCE - ANEXO V - REC. Preencher'!G604</f>
        <v>0</v>
      </c>
      <c r="H604" s="12">
        <f>'[2]TCE - ANEXO V - REC. Preencher'!H604</f>
        <v>0</v>
      </c>
      <c r="I604" s="12">
        <f>'[2]TCE - ANEXO V - REC. Preencher'!I604</f>
        <v>0</v>
      </c>
    </row>
    <row r="605" spans="2:9" x14ac:dyDescent="0.2">
      <c r="B605" s="11" t="str">
        <f>'[2]TCE - ANEXO V - REC. Preencher'!B605</f>
        <v/>
      </c>
      <c r="C605" s="12">
        <f>'[2]TCE - ANEXO V - REC. Preencher'!C605</f>
        <v>0</v>
      </c>
      <c r="D605" s="12">
        <f>'[2]TCE - ANEXO V - REC. Preencher'!D605</f>
        <v>0</v>
      </c>
      <c r="E605" s="12">
        <f>'[2]TCE - ANEXO V - REC. Preencher'!E605</f>
        <v>0</v>
      </c>
      <c r="F605" s="12">
        <f>'[2]TCE - ANEXO V - REC. Preencher'!F605</f>
        <v>0</v>
      </c>
      <c r="G605" s="12">
        <f>'[2]TCE - ANEXO V - REC. Preencher'!G605</f>
        <v>0</v>
      </c>
      <c r="H605" s="12">
        <f>'[2]TCE - ANEXO V - REC. Preencher'!H605</f>
        <v>0</v>
      </c>
      <c r="I605" s="12">
        <f>'[2]TCE - ANEXO V - REC. Preencher'!I605</f>
        <v>0</v>
      </c>
    </row>
    <row r="606" spans="2:9" x14ac:dyDescent="0.2">
      <c r="B606" s="11" t="str">
        <f>'[2]TCE - ANEXO V - REC. Preencher'!B606</f>
        <v/>
      </c>
      <c r="C606" s="12">
        <f>'[2]TCE - ANEXO V - REC. Preencher'!C606</f>
        <v>0</v>
      </c>
      <c r="D606" s="12">
        <f>'[2]TCE - ANEXO V - REC. Preencher'!D606</f>
        <v>0</v>
      </c>
      <c r="E606" s="12">
        <f>'[2]TCE - ANEXO V - REC. Preencher'!E606</f>
        <v>0</v>
      </c>
      <c r="F606" s="12">
        <f>'[2]TCE - ANEXO V - REC. Preencher'!F606</f>
        <v>0</v>
      </c>
      <c r="G606" s="12">
        <f>'[2]TCE - ANEXO V - REC. Preencher'!G606</f>
        <v>0</v>
      </c>
      <c r="H606" s="12">
        <f>'[2]TCE - ANEXO V - REC. Preencher'!H606</f>
        <v>0</v>
      </c>
      <c r="I606" s="12">
        <f>'[2]TCE - ANEXO V - REC. Preencher'!I606</f>
        <v>0</v>
      </c>
    </row>
    <row r="607" spans="2:9" x14ac:dyDescent="0.2">
      <c r="B607" s="11" t="str">
        <f>'[2]TCE - ANEXO V - REC. Preencher'!B607</f>
        <v/>
      </c>
      <c r="C607" s="12">
        <f>'[2]TCE - ANEXO V - REC. Preencher'!C607</f>
        <v>0</v>
      </c>
      <c r="D607" s="12">
        <f>'[2]TCE - ANEXO V - REC. Preencher'!D607</f>
        <v>0</v>
      </c>
      <c r="E607" s="12">
        <f>'[2]TCE - ANEXO V - REC. Preencher'!E607</f>
        <v>0</v>
      </c>
      <c r="F607" s="12">
        <f>'[2]TCE - ANEXO V - REC. Preencher'!F607</f>
        <v>0</v>
      </c>
      <c r="G607" s="12">
        <f>'[2]TCE - ANEXO V - REC. Preencher'!G607</f>
        <v>0</v>
      </c>
      <c r="H607" s="12">
        <f>'[2]TCE - ANEXO V - REC. Preencher'!H607</f>
        <v>0</v>
      </c>
      <c r="I607" s="12">
        <f>'[2]TCE - ANEXO V - REC. Preencher'!I607</f>
        <v>0</v>
      </c>
    </row>
    <row r="608" spans="2:9" x14ac:dyDescent="0.2">
      <c r="B608" s="11" t="str">
        <f>'[2]TCE - ANEXO V - REC. Preencher'!B608</f>
        <v/>
      </c>
      <c r="C608" s="12">
        <f>'[2]TCE - ANEXO V - REC. Preencher'!C608</f>
        <v>0</v>
      </c>
      <c r="D608" s="12">
        <f>'[2]TCE - ANEXO V - REC. Preencher'!D608</f>
        <v>0</v>
      </c>
      <c r="E608" s="12">
        <f>'[2]TCE - ANEXO V - REC. Preencher'!E608</f>
        <v>0</v>
      </c>
      <c r="F608" s="12">
        <f>'[2]TCE - ANEXO V - REC. Preencher'!F608</f>
        <v>0</v>
      </c>
      <c r="G608" s="12">
        <f>'[2]TCE - ANEXO V - REC. Preencher'!G608</f>
        <v>0</v>
      </c>
      <c r="H608" s="12">
        <f>'[2]TCE - ANEXO V - REC. Preencher'!H608</f>
        <v>0</v>
      </c>
      <c r="I608" s="12">
        <f>'[2]TCE - ANEXO V - REC. Preencher'!I608</f>
        <v>0</v>
      </c>
    </row>
    <row r="609" spans="2:9" x14ac:dyDescent="0.2">
      <c r="B609" s="11" t="str">
        <f>'[2]TCE - ANEXO V - REC. Preencher'!B609</f>
        <v/>
      </c>
      <c r="C609" s="12">
        <f>'[2]TCE - ANEXO V - REC. Preencher'!C609</f>
        <v>0</v>
      </c>
      <c r="D609" s="12">
        <f>'[2]TCE - ANEXO V - REC. Preencher'!D609</f>
        <v>0</v>
      </c>
      <c r="E609" s="12">
        <f>'[2]TCE - ANEXO V - REC. Preencher'!E609</f>
        <v>0</v>
      </c>
      <c r="F609" s="12">
        <f>'[2]TCE - ANEXO V - REC. Preencher'!F609</f>
        <v>0</v>
      </c>
      <c r="G609" s="12">
        <f>'[2]TCE - ANEXO V - REC. Preencher'!G609</f>
        <v>0</v>
      </c>
      <c r="H609" s="12">
        <f>'[2]TCE - ANEXO V - REC. Preencher'!H609</f>
        <v>0</v>
      </c>
      <c r="I609" s="12">
        <f>'[2]TCE - ANEXO V - REC. Preencher'!I609</f>
        <v>0</v>
      </c>
    </row>
    <row r="610" spans="2:9" x14ac:dyDescent="0.2">
      <c r="B610" s="11" t="str">
        <f>'[2]TCE - ANEXO V - REC. Preencher'!B610</f>
        <v/>
      </c>
      <c r="C610" s="12">
        <f>'[2]TCE - ANEXO V - REC. Preencher'!C610</f>
        <v>0</v>
      </c>
      <c r="D610" s="12">
        <f>'[2]TCE - ANEXO V - REC. Preencher'!D610</f>
        <v>0</v>
      </c>
      <c r="E610" s="12">
        <f>'[2]TCE - ANEXO V - REC. Preencher'!E610</f>
        <v>0</v>
      </c>
      <c r="F610" s="12">
        <f>'[2]TCE - ANEXO V - REC. Preencher'!F610</f>
        <v>0</v>
      </c>
      <c r="G610" s="12">
        <f>'[2]TCE - ANEXO V - REC. Preencher'!G610</f>
        <v>0</v>
      </c>
      <c r="H610" s="12">
        <f>'[2]TCE - ANEXO V - REC. Preencher'!H610</f>
        <v>0</v>
      </c>
      <c r="I610" s="12">
        <f>'[2]TCE - ANEXO V - REC. Preencher'!I610</f>
        <v>0</v>
      </c>
    </row>
    <row r="611" spans="2:9" x14ac:dyDescent="0.2">
      <c r="B611" s="11" t="str">
        <f>'[2]TCE - ANEXO V - REC. Preencher'!B611</f>
        <v/>
      </c>
      <c r="C611" s="12">
        <f>'[2]TCE - ANEXO V - REC. Preencher'!C611</f>
        <v>0</v>
      </c>
      <c r="D611" s="12">
        <f>'[2]TCE - ANEXO V - REC. Preencher'!D611</f>
        <v>0</v>
      </c>
      <c r="E611" s="12">
        <f>'[2]TCE - ANEXO V - REC. Preencher'!E611</f>
        <v>0</v>
      </c>
      <c r="F611" s="12">
        <f>'[2]TCE - ANEXO V - REC. Preencher'!F611</f>
        <v>0</v>
      </c>
      <c r="G611" s="12">
        <f>'[2]TCE - ANEXO V - REC. Preencher'!G611</f>
        <v>0</v>
      </c>
      <c r="H611" s="12">
        <f>'[2]TCE - ANEXO V - REC. Preencher'!H611</f>
        <v>0</v>
      </c>
      <c r="I611" s="12">
        <f>'[2]TCE - ANEXO V - REC. Preencher'!I611</f>
        <v>0</v>
      </c>
    </row>
    <row r="612" spans="2:9" x14ac:dyDescent="0.2">
      <c r="B612" s="11" t="str">
        <f>'[2]TCE - ANEXO V - REC. Preencher'!B612</f>
        <v/>
      </c>
      <c r="C612" s="12">
        <f>'[2]TCE - ANEXO V - REC. Preencher'!C612</f>
        <v>0</v>
      </c>
      <c r="D612" s="12">
        <f>'[2]TCE - ANEXO V - REC. Preencher'!D612</f>
        <v>0</v>
      </c>
      <c r="E612" s="12">
        <f>'[2]TCE - ANEXO V - REC. Preencher'!E612</f>
        <v>0</v>
      </c>
      <c r="F612" s="12">
        <f>'[2]TCE - ANEXO V - REC. Preencher'!F612</f>
        <v>0</v>
      </c>
      <c r="G612" s="12">
        <f>'[2]TCE - ANEXO V - REC. Preencher'!G612</f>
        <v>0</v>
      </c>
      <c r="H612" s="12">
        <f>'[2]TCE - ANEXO V - REC. Preencher'!H612</f>
        <v>0</v>
      </c>
      <c r="I612" s="12">
        <f>'[2]TCE - ANEXO V - REC. Preencher'!I612</f>
        <v>0</v>
      </c>
    </row>
    <row r="613" spans="2:9" x14ac:dyDescent="0.2">
      <c r="B613" s="11" t="str">
        <f>'[2]TCE - ANEXO V - REC. Preencher'!B613</f>
        <v/>
      </c>
      <c r="C613" s="12">
        <f>'[2]TCE - ANEXO V - REC. Preencher'!C613</f>
        <v>0</v>
      </c>
      <c r="D613" s="12">
        <f>'[2]TCE - ANEXO V - REC. Preencher'!D613</f>
        <v>0</v>
      </c>
      <c r="E613" s="12">
        <f>'[2]TCE - ANEXO V - REC. Preencher'!E613</f>
        <v>0</v>
      </c>
      <c r="F613" s="12">
        <f>'[2]TCE - ANEXO V - REC. Preencher'!F613</f>
        <v>0</v>
      </c>
      <c r="G613" s="12">
        <f>'[2]TCE - ANEXO V - REC. Preencher'!G613</f>
        <v>0</v>
      </c>
      <c r="H613" s="12">
        <f>'[2]TCE - ANEXO V - REC. Preencher'!H613</f>
        <v>0</v>
      </c>
      <c r="I613" s="12">
        <f>'[2]TCE - ANEXO V - REC. Preencher'!I613</f>
        <v>0</v>
      </c>
    </row>
    <row r="614" spans="2:9" x14ac:dyDescent="0.2">
      <c r="B614" s="11" t="str">
        <f>'[2]TCE - ANEXO V - REC. Preencher'!B614</f>
        <v/>
      </c>
      <c r="C614" s="12">
        <f>'[2]TCE - ANEXO V - REC. Preencher'!C614</f>
        <v>0</v>
      </c>
      <c r="D614" s="12">
        <f>'[2]TCE - ANEXO V - REC. Preencher'!D614</f>
        <v>0</v>
      </c>
      <c r="E614" s="12">
        <f>'[2]TCE - ANEXO V - REC. Preencher'!E614</f>
        <v>0</v>
      </c>
      <c r="F614" s="12">
        <f>'[2]TCE - ANEXO V - REC. Preencher'!F614</f>
        <v>0</v>
      </c>
      <c r="G614" s="12">
        <f>'[2]TCE - ANEXO V - REC. Preencher'!G614</f>
        <v>0</v>
      </c>
      <c r="H614" s="12">
        <f>'[2]TCE - ANEXO V - REC. Preencher'!H614</f>
        <v>0</v>
      </c>
      <c r="I614" s="12">
        <f>'[2]TCE - ANEXO V - REC. Preencher'!I614</f>
        <v>0</v>
      </c>
    </row>
    <row r="615" spans="2:9" x14ac:dyDescent="0.2">
      <c r="B615" s="11" t="str">
        <f>'[2]TCE - ANEXO V - REC. Preencher'!B615</f>
        <v/>
      </c>
      <c r="C615" s="12">
        <f>'[2]TCE - ANEXO V - REC. Preencher'!C615</f>
        <v>0</v>
      </c>
      <c r="D615" s="12">
        <f>'[2]TCE - ANEXO V - REC. Preencher'!D615</f>
        <v>0</v>
      </c>
      <c r="E615" s="12">
        <f>'[2]TCE - ANEXO V - REC. Preencher'!E615</f>
        <v>0</v>
      </c>
      <c r="F615" s="12">
        <f>'[2]TCE - ANEXO V - REC. Preencher'!F615</f>
        <v>0</v>
      </c>
      <c r="G615" s="12">
        <f>'[2]TCE - ANEXO V - REC. Preencher'!G615</f>
        <v>0</v>
      </c>
      <c r="H615" s="12">
        <f>'[2]TCE - ANEXO V - REC. Preencher'!H615</f>
        <v>0</v>
      </c>
      <c r="I615" s="12">
        <f>'[2]TCE - ANEXO V - REC. Preencher'!I615</f>
        <v>0</v>
      </c>
    </row>
    <row r="616" spans="2:9" x14ac:dyDescent="0.2">
      <c r="B616" s="11" t="str">
        <f>'[2]TCE - ANEXO V - REC. Preencher'!B616</f>
        <v/>
      </c>
      <c r="C616" s="12">
        <f>'[2]TCE - ANEXO V - REC. Preencher'!C616</f>
        <v>0</v>
      </c>
      <c r="D616" s="12">
        <f>'[2]TCE - ANEXO V - REC. Preencher'!D616</f>
        <v>0</v>
      </c>
      <c r="E616" s="12">
        <f>'[2]TCE - ANEXO V - REC. Preencher'!E616</f>
        <v>0</v>
      </c>
      <c r="F616" s="12">
        <f>'[2]TCE - ANEXO V - REC. Preencher'!F616</f>
        <v>0</v>
      </c>
      <c r="G616" s="12">
        <f>'[2]TCE - ANEXO V - REC. Preencher'!G616</f>
        <v>0</v>
      </c>
      <c r="H616" s="12">
        <f>'[2]TCE - ANEXO V - REC. Preencher'!H616</f>
        <v>0</v>
      </c>
      <c r="I616" s="12">
        <f>'[2]TCE - ANEXO V - REC. Preencher'!I616</f>
        <v>0</v>
      </c>
    </row>
    <row r="617" spans="2:9" x14ac:dyDescent="0.2">
      <c r="B617" s="11" t="str">
        <f>'[2]TCE - ANEXO V - REC. Preencher'!B617</f>
        <v/>
      </c>
      <c r="C617" s="12">
        <f>'[2]TCE - ANEXO V - REC. Preencher'!C617</f>
        <v>0</v>
      </c>
      <c r="D617" s="12">
        <f>'[2]TCE - ANEXO V - REC. Preencher'!D617</f>
        <v>0</v>
      </c>
      <c r="E617" s="12">
        <f>'[2]TCE - ANEXO V - REC. Preencher'!E617</f>
        <v>0</v>
      </c>
      <c r="F617" s="12">
        <f>'[2]TCE - ANEXO V - REC. Preencher'!F617</f>
        <v>0</v>
      </c>
      <c r="G617" s="12">
        <f>'[2]TCE - ANEXO V - REC. Preencher'!G617</f>
        <v>0</v>
      </c>
      <c r="H617" s="12">
        <f>'[2]TCE - ANEXO V - REC. Preencher'!H617</f>
        <v>0</v>
      </c>
      <c r="I617" s="12">
        <f>'[2]TCE - ANEXO V - REC. Preencher'!I617</f>
        <v>0</v>
      </c>
    </row>
    <row r="618" spans="2:9" x14ac:dyDescent="0.2">
      <c r="B618" s="11" t="str">
        <f>'[2]TCE - ANEXO V - REC. Preencher'!B618</f>
        <v/>
      </c>
      <c r="C618" s="12">
        <f>'[2]TCE - ANEXO V - REC. Preencher'!C618</f>
        <v>0</v>
      </c>
      <c r="D618" s="12">
        <f>'[2]TCE - ANEXO V - REC. Preencher'!D618</f>
        <v>0</v>
      </c>
      <c r="E618" s="12">
        <f>'[2]TCE - ANEXO V - REC. Preencher'!E618</f>
        <v>0</v>
      </c>
      <c r="F618" s="12">
        <f>'[2]TCE - ANEXO V - REC. Preencher'!F618</f>
        <v>0</v>
      </c>
      <c r="G618" s="12">
        <f>'[2]TCE - ANEXO V - REC. Preencher'!G618</f>
        <v>0</v>
      </c>
      <c r="H618" s="12">
        <f>'[2]TCE - ANEXO V - REC. Preencher'!H618</f>
        <v>0</v>
      </c>
      <c r="I618" s="12">
        <f>'[2]TCE - ANEXO V - REC. Preencher'!I618</f>
        <v>0</v>
      </c>
    </row>
    <row r="619" spans="2:9" x14ac:dyDescent="0.2">
      <c r="B619" s="11" t="str">
        <f>'[2]TCE - ANEXO V - REC. Preencher'!B619</f>
        <v/>
      </c>
      <c r="C619" s="12">
        <f>'[2]TCE - ANEXO V - REC. Preencher'!C619</f>
        <v>0</v>
      </c>
      <c r="D619" s="12">
        <f>'[2]TCE - ANEXO V - REC. Preencher'!D619</f>
        <v>0</v>
      </c>
      <c r="E619" s="12">
        <f>'[2]TCE - ANEXO V - REC. Preencher'!E619</f>
        <v>0</v>
      </c>
      <c r="F619" s="12">
        <f>'[2]TCE - ANEXO V - REC. Preencher'!F619</f>
        <v>0</v>
      </c>
      <c r="G619" s="12">
        <f>'[2]TCE - ANEXO V - REC. Preencher'!G619</f>
        <v>0</v>
      </c>
      <c r="H619" s="12">
        <f>'[2]TCE - ANEXO V - REC. Preencher'!H619</f>
        <v>0</v>
      </c>
      <c r="I619" s="12">
        <f>'[2]TCE - ANEXO V - REC. Preencher'!I619</f>
        <v>0</v>
      </c>
    </row>
    <row r="620" spans="2:9" x14ac:dyDescent="0.2">
      <c r="B620" s="11" t="str">
        <f>'[2]TCE - ANEXO V - REC. Preencher'!B620</f>
        <v/>
      </c>
      <c r="C620" s="12">
        <f>'[2]TCE - ANEXO V - REC. Preencher'!C620</f>
        <v>0</v>
      </c>
      <c r="D620" s="12">
        <f>'[2]TCE - ANEXO V - REC. Preencher'!D620</f>
        <v>0</v>
      </c>
      <c r="E620" s="12">
        <f>'[2]TCE - ANEXO V - REC. Preencher'!E620</f>
        <v>0</v>
      </c>
      <c r="F620" s="12">
        <f>'[2]TCE - ANEXO V - REC. Preencher'!F620</f>
        <v>0</v>
      </c>
      <c r="G620" s="12">
        <f>'[2]TCE - ANEXO V - REC. Preencher'!G620</f>
        <v>0</v>
      </c>
      <c r="H620" s="12">
        <f>'[2]TCE - ANEXO V - REC. Preencher'!H620</f>
        <v>0</v>
      </c>
      <c r="I620" s="12">
        <f>'[2]TCE - ANEXO V - REC. Preencher'!I620</f>
        <v>0</v>
      </c>
    </row>
    <row r="621" spans="2:9" x14ac:dyDescent="0.2">
      <c r="B621" s="11" t="str">
        <f>'[2]TCE - ANEXO V - REC. Preencher'!B621</f>
        <v/>
      </c>
      <c r="C621" s="12">
        <f>'[2]TCE - ANEXO V - REC. Preencher'!C621</f>
        <v>0</v>
      </c>
      <c r="D621" s="12">
        <f>'[2]TCE - ANEXO V - REC. Preencher'!D621</f>
        <v>0</v>
      </c>
      <c r="E621" s="12">
        <f>'[2]TCE - ANEXO V - REC. Preencher'!E621</f>
        <v>0</v>
      </c>
      <c r="F621" s="12">
        <f>'[2]TCE - ANEXO V - REC. Preencher'!F621</f>
        <v>0</v>
      </c>
      <c r="G621" s="12">
        <f>'[2]TCE - ANEXO V - REC. Preencher'!G621</f>
        <v>0</v>
      </c>
      <c r="H621" s="12">
        <f>'[2]TCE - ANEXO V - REC. Preencher'!H621</f>
        <v>0</v>
      </c>
      <c r="I621" s="12">
        <f>'[2]TCE - ANEXO V - REC. Preencher'!I621</f>
        <v>0</v>
      </c>
    </row>
    <row r="622" spans="2:9" x14ac:dyDescent="0.2">
      <c r="B622" s="11" t="str">
        <f>'[2]TCE - ANEXO V - REC. Preencher'!B622</f>
        <v/>
      </c>
      <c r="C622" s="12">
        <f>'[2]TCE - ANEXO V - REC. Preencher'!C622</f>
        <v>0</v>
      </c>
      <c r="D622" s="12">
        <f>'[2]TCE - ANEXO V - REC. Preencher'!D622</f>
        <v>0</v>
      </c>
      <c r="E622" s="12">
        <f>'[2]TCE - ANEXO V - REC. Preencher'!E622</f>
        <v>0</v>
      </c>
      <c r="F622" s="12">
        <f>'[2]TCE - ANEXO V - REC. Preencher'!F622</f>
        <v>0</v>
      </c>
      <c r="G622" s="12">
        <f>'[2]TCE - ANEXO V - REC. Preencher'!G622</f>
        <v>0</v>
      </c>
      <c r="H622" s="12">
        <f>'[2]TCE - ANEXO V - REC. Preencher'!H622</f>
        <v>0</v>
      </c>
      <c r="I622" s="12">
        <f>'[2]TCE - ANEXO V - REC. Preencher'!I622</f>
        <v>0</v>
      </c>
    </row>
    <row r="623" spans="2:9" x14ac:dyDescent="0.2">
      <c r="B623" s="11" t="str">
        <f>'[2]TCE - ANEXO V - REC. Preencher'!B623</f>
        <v/>
      </c>
      <c r="C623" s="12">
        <f>'[2]TCE - ANEXO V - REC. Preencher'!C623</f>
        <v>0</v>
      </c>
      <c r="D623" s="12">
        <f>'[2]TCE - ANEXO V - REC. Preencher'!D623</f>
        <v>0</v>
      </c>
      <c r="E623" s="12">
        <f>'[2]TCE - ANEXO V - REC. Preencher'!E623</f>
        <v>0</v>
      </c>
      <c r="F623" s="12">
        <f>'[2]TCE - ANEXO V - REC. Preencher'!F623</f>
        <v>0</v>
      </c>
      <c r="G623" s="12">
        <f>'[2]TCE - ANEXO V - REC. Preencher'!G623</f>
        <v>0</v>
      </c>
      <c r="H623" s="12">
        <f>'[2]TCE - ANEXO V - REC. Preencher'!H623</f>
        <v>0</v>
      </c>
      <c r="I623" s="12">
        <f>'[2]TCE - ANEXO V - REC. Preencher'!I623</f>
        <v>0</v>
      </c>
    </row>
    <row r="624" spans="2:9" x14ac:dyDescent="0.2">
      <c r="B624" s="11" t="str">
        <f>'[2]TCE - ANEXO V - REC. Preencher'!B624</f>
        <v/>
      </c>
      <c r="C624" s="12">
        <f>'[2]TCE - ANEXO V - REC. Preencher'!C624</f>
        <v>0</v>
      </c>
      <c r="D624" s="12">
        <f>'[2]TCE - ANEXO V - REC. Preencher'!D624</f>
        <v>0</v>
      </c>
      <c r="E624" s="12">
        <f>'[2]TCE - ANEXO V - REC. Preencher'!E624</f>
        <v>0</v>
      </c>
      <c r="F624" s="12">
        <f>'[2]TCE - ANEXO V - REC. Preencher'!F624</f>
        <v>0</v>
      </c>
      <c r="G624" s="12">
        <f>'[2]TCE - ANEXO V - REC. Preencher'!G624</f>
        <v>0</v>
      </c>
      <c r="H624" s="12">
        <f>'[2]TCE - ANEXO V - REC. Preencher'!H624</f>
        <v>0</v>
      </c>
      <c r="I624" s="12">
        <f>'[2]TCE - ANEXO V - REC. Preencher'!I624</f>
        <v>0</v>
      </c>
    </row>
    <row r="625" spans="2:9" x14ac:dyDescent="0.2">
      <c r="B625" s="11" t="str">
        <f>'[2]TCE - ANEXO V - REC. Preencher'!B625</f>
        <v/>
      </c>
      <c r="C625" s="12">
        <f>'[2]TCE - ANEXO V - REC. Preencher'!C625</f>
        <v>0</v>
      </c>
      <c r="D625" s="12">
        <f>'[2]TCE - ANEXO V - REC. Preencher'!D625</f>
        <v>0</v>
      </c>
      <c r="E625" s="12">
        <f>'[2]TCE - ANEXO V - REC. Preencher'!E625</f>
        <v>0</v>
      </c>
      <c r="F625" s="12">
        <f>'[2]TCE - ANEXO V - REC. Preencher'!F625</f>
        <v>0</v>
      </c>
      <c r="G625" s="12">
        <f>'[2]TCE - ANEXO V - REC. Preencher'!G625</f>
        <v>0</v>
      </c>
      <c r="H625" s="12">
        <f>'[2]TCE - ANEXO V - REC. Preencher'!H625</f>
        <v>0</v>
      </c>
      <c r="I625" s="12">
        <f>'[2]TCE - ANEXO V - REC. Preencher'!I625</f>
        <v>0</v>
      </c>
    </row>
    <row r="626" spans="2:9" x14ac:dyDescent="0.2">
      <c r="B626" s="11" t="str">
        <f>'[2]TCE - ANEXO V - REC. Preencher'!B626</f>
        <v/>
      </c>
      <c r="C626" s="12">
        <f>'[2]TCE - ANEXO V - REC. Preencher'!C626</f>
        <v>0</v>
      </c>
      <c r="D626" s="12">
        <f>'[2]TCE - ANEXO V - REC. Preencher'!D626</f>
        <v>0</v>
      </c>
      <c r="E626" s="12">
        <f>'[2]TCE - ANEXO V - REC. Preencher'!E626</f>
        <v>0</v>
      </c>
      <c r="F626" s="12">
        <f>'[2]TCE - ANEXO V - REC. Preencher'!F626</f>
        <v>0</v>
      </c>
      <c r="G626" s="12">
        <f>'[2]TCE - ANEXO V - REC. Preencher'!G626</f>
        <v>0</v>
      </c>
      <c r="H626" s="12">
        <f>'[2]TCE - ANEXO V - REC. Preencher'!H626</f>
        <v>0</v>
      </c>
      <c r="I626" s="12">
        <f>'[2]TCE - ANEXO V - REC. Preencher'!I626</f>
        <v>0</v>
      </c>
    </row>
    <row r="627" spans="2:9" x14ac:dyDescent="0.2">
      <c r="B627" s="11" t="str">
        <f>'[2]TCE - ANEXO V - REC. Preencher'!B627</f>
        <v/>
      </c>
      <c r="C627" s="12">
        <f>'[2]TCE - ANEXO V - REC. Preencher'!C627</f>
        <v>0</v>
      </c>
      <c r="D627" s="12">
        <f>'[2]TCE - ANEXO V - REC. Preencher'!D627</f>
        <v>0</v>
      </c>
      <c r="E627" s="12">
        <f>'[2]TCE - ANEXO V - REC. Preencher'!E627</f>
        <v>0</v>
      </c>
      <c r="F627" s="12">
        <f>'[2]TCE - ANEXO V - REC. Preencher'!F627</f>
        <v>0</v>
      </c>
      <c r="G627" s="12">
        <f>'[2]TCE - ANEXO V - REC. Preencher'!G627</f>
        <v>0</v>
      </c>
      <c r="H627" s="12">
        <f>'[2]TCE - ANEXO V - REC. Preencher'!H627</f>
        <v>0</v>
      </c>
      <c r="I627" s="12">
        <f>'[2]TCE - ANEXO V - REC. Preencher'!I627</f>
        <v>0</v>
      </c>
    </row>
    <row r="628" spans="2:9" x14ac:dyDescent="0.2">
      <c r="B628" s="11" t="str">
        <f>'[2]TCE - ANEXO V - REC. Preencher'!B628</f>
        <v/>
      </c>
      <c r="C628" s="12">
        <f>'[2]TCE - ANEXO V - REC. Preencher'!C628</f>
        <v>0</v>
      </c>
      <c r="D628" s="12">
        <f>'[2]TCE - ANEXO V - REC. Preencher'!D628</f>
        <v>0</v>
      </c>
      <c r="E628" s="12">
        <f>'[2]TCE - ANEXO V - REC. Preencher'!E628</f>
        <v>0</v>
      </c>
      <c r="F628" s="12">
        <f>'[2]TCE - ANEXO V - REC. Preencher'!F628</f>
        <v>0</v>
      </c>
      <c r="G628" s="12">
        <f>'[2]TCE - ANEXO V - REC. Preencher'!G628</f>
        <v>0</v>
      </c>
      <c r="H628" s="12">
        <f>'[2]TCE - ANEXO V - REC. Preencher'!H628</f>
        <v>0</v>
      </c>
      <c r="I628" s="12">
        <f>'[2]TCE - ANEXO V - REC. Preencher'!I628</f>
        <v>0</v>
      </c>
    </row>
    <row r="629" spans="2:9" x14ac:dyDescent="0.2">
      <c r="B629" s="11" t="str">
        <f>'[2]TCE - ANEXO V - REC. Preencher'!B629</f>
        <v/>
      </c>
      <c r="C629" s="12">
        <f>'[2]TCE - ANEXO V - REC. Preencher'!C629</f>
        <v>0</v>
      </c>
      <c r="D629" s="12">
        <f>'[2]TCE - ANEXO V - REC. Preencher'!D629</f>
        <v>0</v>
      </c>
      <c r="E629" s="12">
        <f>'[2]TCE - ANEXO V - REC. Preencher'!E629</f>
        <v>0</v>
      </c>
      <c r="F629" s="12">
        <f>'[2]TCE - ANEXO V - REC. Preencher'!F629</f>
        <v>0</v>
      </c>
      <c r="G629" s="12">
        <f>'[2]TCE - ANEXO V - REC. Preencher'!G629</f>
        <v>0</v>
      </c>
      <c r="H629" s="12">
        <f>'[2]TCE - ANEXO V - REC. Preencher'!H629</f>
        <v>0</v>
      </c>
      <c r="I629" s="12">
        <f>'[2]TCE - ANEXO V - REC. Preencher'!I629</f>
        <v>0</v>
      </c>
    </row>
    <row r="630" spans="2:9" x14ac:dyDescent="0.2">
      <c r="B630" s="11" t="str">
        <f>'[2]TCE - ANEXO V - REC. Preencher'!B630</f>
        <v/>
      </c>
      <c r="C630" s="12">
        <f>'[2]TCE - ANEXO V - REC. Preencher'!C630</f>
        <v>0</v>
      </c>
      <c r="D630" s="12">
        <f>'[2]TCE - ANEXO V - REC. Preencher'!D630</f>
        <v>0</v>
      </c>
      <c r="E630" s="12">
        <f>'[2]TCE - ANEXO V - REC. Preencher'!E630</f>
        <v>0</v>
      </c>
      <c r="F630" s="12">
        <f>'[2]TCE - ANEXO V - REC. Preencher'!F630</f>
        <v>0</v>
      </c>
      <c r="G630" s="12">
        <f>'[2]TCE - ANEXO V - REC. Preencher'!G630</f>
        <v>0</v>
      </c>
      <c r="H630" s="12">
        <f>'[2]TCE - ANEXO V - REC. Preencher'!H630</f>
        <v>0</v>
      </c>
      <c r="I630" s="12">
        <f>'[2]TCE - ANEXO V - REC. Preencher'!I630</f>
        <v>0</v>
      </c>
    </row>
    <row r="631" spans="2:9" x14ac:dyDescent="0.2">
      <c r="B631" s="11" t="str">
        <f>'[2]TCE - ANEXO V - REC. Preencher'!B631</f>
        <v/>
      </c>
      <c r="C631" s="12">
        <f>'[2]TCE - ANEXO V - REC. Preencher'!C631</f>
        <v>0</v>
      </c>
      <c r="D631" s="12">
        <f>'[2]TCE - ANEXO V - REC. Preencher'!D631</f>
        <v>0</v>
      </c>
      <c r="E631" s="12">
        <f>'[2]TCE - ANEXO V - REC. Preencher'!E631</f>
        <v>0</v>
      </c>
      <c r="F631" s="12">
        <f>'[2]TCE - ANEXO V - REC. Preencher'!F631</f>
        <v>0</v>
      </c>
      <c r="G631" s="12">
        <f>'[2]TCE - ANEXO V - REC. Preencher'!G631</f>
        <v>0</v>
      </c>
      <c r="H631" s="12">
        <f>'[2]TCE - ANEXO V - REC. Preencher'!H631</f>
        <v>0</v>
      </c>
      <c r="I631" s="12">
        <f>'[2]TCE - ANEXO V - REC. Preencher'!I631</f>
        <v>0</v>
      </c>
    </row>
    <row r="632" spans="2:9" x14ac:dyDescent="0.2">
      <c r="B632" s="11" t="str">
        <f>'[2]TCE - ANEXO V - REC. Preencher'!B632</f>
        <v/>
      </c>
      <c r="C632" s="12">
        <f>'[2]TCE - ANEXO V - REC. Preencher'!C632</f>
        <v>0</v>
      </c>
      <c r="D632" s="12">
        <f>'[2]TCE - ANEXO V - REC. Preencher'!D632</f>
        <v>0</v>
      </c>
      <c r="E632" s="12">
        <f>'[2]TCE - ANEXO V - REC. Preencher'!E632</f>
        <v>0</v>
      </c>
      <c r="F632" s="12">
        <f>'[2]TCE - ANEXO V - REC. Preencher'!F632</f>
        <v>0</v>
      </c>
      <c r="G632" s="12">
        <f>'[2]TCE - ANEXO V - REC. Preencher'!G632</f>
        <v>0</v>
      </c>
      <c r="H632" s="12">
        <f>'[2]TCE - ANEXO V - REC. Preencher'!H632</f>
        <v>0</v>
      </c>
      <c r="I632" s="12">
        <f>'[2]TCE - ANEXO V - REC. Preencher'!I632</f>
        <v>0</v>
      </c>
    </row>
    <row r="633" spans="2:9" x14ac:dyDescent="0.2">
      <c r="B633" s="11" t="str">
        <f>'[2]TCE - ANEXO V - REC. Preencher'!B633</f>
        <v/>
      </c>
      <c r="C633" s="12">
        <f>'[2]TCE - ANEXO V - REC. Preencher'!C633</f>
        <v>0</v>
      </c>
      <c r="D633" s="12">
        <f>'[2]TCE - ANEXO V - REC. Preencher'!D633</f>
        <v>0</v>
      </c>
      <c r="E633" s="12">
        <f>'[2]TCE - ANEXO V - REC. Preencher'!E633</f>
        <v>0</v>
      </c>
      <c r="F633" s="12">
        <f>'[2]TCE - ANEXO V - REC. Preencher'!F633</f>
        <v>0</v>
      </c>
      <c r="G633" s="12">
        <f>'[2]TCE - ANEXO V - REC. Preencher'!G633</f>
        <v>0</v>
      </c>
      <c r="H633" s="12">
        <f>'[2]TCE - ANEXO V - REC. Preencher'!H633</f>
        <v>0</v>
      </c>
      <c r="I633" s="12">
        <f>'[2]TCE - ANEXO V - REC. Preencher'!I633</f>
        <v>0</v>
      </c>
    </row>
    <row r="634" spans="2:9" x14ac:dyDescent="0.2">
      <c r="B634" s="11" t="str">
        <f>'[2]TCE - ANEXO V - REC. Preencher'!B634</f>
        <v/>
      </c>
      <c r="C634" s="12">
        <f>'[2]TCE - ANEXO V - REC. Preencher'!C634</f>
        <v>0</v>
      </c>
      <c r="D634" s="12">
        <f>'[2]TCE - ANEXO V - REC. Preencher'!D634</f>
        <v>0</v>
      </c>
      <c r="E634" s="12">
        <f>'[2]TCE - ANEXO V - REC. Preencher'!E634</f>
        <v>0</v>
      </c>
      <c r="F634" s="12">
        <f>'[2]TCE - ANEXO V - REC. Preencher'!F634</f>
        <v>0</v>
      </c>
      <c r="G634" s="12">
        <f>'[2]TCE - ANEXO V - REC. Preencher'!G634</f>
        <v>0</v>
      </c>
      <c r="H634" s="12">
        <f>'[2]TCE - ANEXO V - REC. Preencher'!H634</f>
        <v>0</v>
      </c>
      <c r="I634" s="12">
        <f>'[2]TCE - ANEXO V - REC. Preencher'!I634</f>
        <v>0</v>
      </c>
    </row>
    <row r="635" spans="2:9" x14ac:dyDescent="0.2">
      <c r="B635" s="11" t="str">
        <f>'[2]TCE - ANEXO V - REC. Preencher'!B635</f>
        <v/>
      </c>
      <c r="C635" s="12">
        <f>'[2]TCE - ANEXO V - REC. Preencher'!C635</f>
        <v>0</v>
      </c>
      <c r="D635" s="12">
        <f>'[2]TCE - ANEXO V - REC. Preencher'!D635</f>
        <v>0</v>
      </c>
      <c r="E635" s="12">
        <f>'[2]TCE - ANEXO V - REC. Preencher'!E635</f>
        <v>0</v>
      </c>
      <c r="F635" s="12">
        <f>'[2]TCE - ANEXO V - REC. Preencher'!F635</f>
        <v>0</v>
      </c>
      <c r="G635" s="12">
        <f>'[2]TCE - ANEXO V - REC. Preencher'!G635</f>
        <v>0</v>
      </c>
      <c r="H635" s="12">
        <f>'[2]TCE - ANEXO V - REC. Preencher'!H635</f>
        <v>0</v>
      </c>
      <c r="I635" s="12">
        <f>'[2]TCE - ANEXO V - REC. Preencher'!I635</f>
        <v>0</v>
      </c>
    </row>
    <row r="636" spans="2:9" x14ac:dyDescent="0.2">
      <c r="B636" s="11" t="str">
        <f>'[2]TCE - ANEXO V - REC. Preencher'!B636</f>
        <v/>
      </c>
      <c r="C636" s="12">
        <f>'[2]TCE - ANEXO V - REC. Preencher'!C636</f>
        <v>0</v>
      </c>
      <c r="D636" s="12">
        <f>'[2]TCE - ANEXO V - REC. Preencher'!D636</f>
        <v>0</v>
      </c>
      <c r="E636" s="12">
        <f>'[2]TCE - ANEXO V - REC. Preencher'!E636</f>
        <v>0</v>
      </c>
      <c r="F636" s="12">
        <f>'[2]TCE - ANEXO V - REC. Preencher'!F636</f>
        <v>0</v>
      </c>
      <c r="G636" s="12">
        <f>'[2]TCE - ANEXO V - REC. Preencher'!G636</f>
        <v>0</v>
      </c>
      <c r="H636" s="12">
        <f>'[2]TCE - ANEXO V - REC. Preencher'!H636</f>
        <v>0</v>
      </c>
      <c r="I636" s="12">
        <f>'[2]TCE - ANEXO V - REC. Preencher'!I636</f>
        <v>0</v>
      </c>
    </row>
    <row r="637" spans="2:9" x14ac:dyDescent="0.2">
      <c r="B637" s="11" t="str">
        <f>'[2]TCE - ANEXO V - REC. Preencher'!B637</f>
        <v/>
      </c>
      <c r="C637" s="12">
        <f>'[2]TCE - ANEXO V - REC. Preencher'!C637</f>
        <v>0</v>
      </c>
      <c r="D637" s="12">
        <f>'[2]TCE - ANEXO V - REC. Preencher'!D637</f>
        <v>0</v>
      </c>
      <c r="E637" s="12">
        <f>'[2]TCE - ANEXO V - REC. Preencher'!E637</f>
        <v>0</v>
      </c>
      <c r="F637" s="12">
        <f>'[2]TCE - ANEXO V - REC. Preencher'!F637</f>
        <v>0</v>
      </c>
      <c r="G637" s="12">
        <f>'[2]TCE - ANEXO V - REC. Preencher'!G637</f>
        <v>0</v>
      </c>
      <c r="H637" s="12">
        <f>'[2]TCE - ANEXO V - REC. Preencher'!H637</f>
        <v>0</v>
      </c>
      <c r="I637" s="12">
        <f>'[2]TCE - ANEXO V - REC. Preencher'!I637</f>
        <v>0</v>
      </c>
    </row>
    <row r="638" spans="2:9" x14ac:dyDescent="0.2">
      <c r="B638" s="11" t="str">
        <f>'[2]TCE - ANEXO V - REC. Preencher'!B638</f>
        <v/>
      </c>
      <c r="C638" s="12">
        <f>'[2]TCE - ANEXO V - REC. Preencher'!C638</f>
        <v>0</v>
      </c>
      <c r="D638" s="12">
        <f>'[2]TCE - ANEXO V - REC. Preencher'!D638</f>
        <v>0</v>
      </c>
      <c r="E638" s="12">
        <f>'[2]TCE - ANEXO V - REC. Preencher'!E638</f>
        <v>0</v>
      </c>
      <c r="F638" s="12">
        <f>'[2]TCE - ANEXO V - REC. Preencher'!F638</f>
        <v>0</v>
      </c>
      <c r="G638" s="12">
        <f>'[2]TCE - ANEXO V - REC. Preencher'!G638</f>
        <v>0</v>
      </c>
      <c r="H638" s="12">
        <f>'[2]TCE - ANEXO V - REC. Preencher'!H638</f>
        <v>0</v>
      </c>
      <c r="I638" s="12">
        <f>'[2]TCE - ANEXO V - REC. Preencher'!I638</f>
        <v>0</v>
      </c>
    </row>
    <row r="639" spans="2:9" x14ac:dyDescent="0.2">
      <c r="B639" s="11" t="str">
        <f>'[2]TCE - ANEXO V - REC. Preencher'!B639</f>
        <v/>
      </c>
      <c r="C639" s="12">
        <f>'[2]TCE - ANEXO V - REC. Preencher'!C639</f>
        <v>0</v>
      </c>
      <c r="D639" s="12">
        <f>'[2]TCE - ANEXO V - REC. Preencher'!D639</f>
        <v>0</v>
      </c>
      <c r="E639" s="12">
        <f>'[2]TCE - ANEXO V - REC. Preencher'!E639</f>
        <v>0</v>
      </c>
      <c r="F639" s="12">
        <f>'[2]TCE - ANEXO V - REC. Preencher'!F639</f>
        <v>0</v>
      </c>
      <c r="G639" s="12">
        <f>'[2]TCE - ANEXO V - REC. Preencher'!G639</f>
        <v>0</v>
      </c>
      <c r="H639" s="12">
        <f>'[2]TCE - ANEXO V - REC. Preencher'!H639</f>
        <v>0</v>
      </c>
      <c r="I639" s="12">
        <f>'[2]TCE - ANEXO V - REC. Preencher'!I639</f>
        <v>0</v>
      </c>
    </row>
    <row r="640" spans="2:9" x14ac:dyDescent="0.2">
      <c r="B640" s="11" t="str">
        <f>'[2]TCE - ANEXO V - REC. Preencher'!B640</f>
        <v/>
      </c>
      <c r="C640" s="12">
        <f>'[2]TCE - ANEXO V - REC. Preencher'!C640</f>
        <v>0</v>
      </c>
      <c r="D640" s="12">
        <f>'[2]TCE - ANEXO V - REC. Preencher'!D640</f>
        <v>0</v>
      </c>
      <c r="E640" s="12">
        <f>'[2]TCE - ANEXO V - REC. Preencher'!E640</f>
        <v>0</v>
      </c>
      <c r="F640" s="12">
        <f>'[2]TCE - ANEXO V - REC. Preencher'!F640</f>
        <v>0</v>
      </c>
      <c r="G640" s="12">
        <f>'[2]TCE - ANEXO V - REC. Preencher'!G640</f>
        <v>0</v>
      </c>
      <c r="H640" s="12">
        <f>'[2]TCE - ANEXO V - REC. Preencher'!H640</f>
        <v>0</v>
      </c>
      <c r="I640" s="12">
        <f>'[2]TCE - ANEXO V - REC. Preencher'!I640</f>
        <v>0</v>
      </c>
    </row>
    <row r="641" spans="2:9" x14ac:dyDescent="0.2">
      <c r="B641" s="11" t="str">
        <f>'[2]TCE - ANEXO V - REC. Preencher'!B641</f>
        <v/>
      </c>
      <c r="C641" s="12">
        <f>'[2]TCE - ANEXO V - REC. Preencher'!C641</f>
        <v>0</v>
      </c>
      <c r="D641" s="12">
        <f>'[2]TCE - ANEXO V - REC. Preencher'!D641</f>
        <v>0</v>
      </c>
      <c r="E641" s="12">
        <f>'[2]TCE - ANEXO V - REC. Preencher'!E641</f>
        <v>0</v>
      </c>
      <c r="F641" s="12">
        <f>'[2]TCE - ANEXO V - REC. Preencher'!F641</f>
        <v>0</v>
      </c>
      <c r="G641" s="12">
        <f>'[2]TCE - ANEXO V - REC. Preencher'!G641</f>
        <v>0</v>
      </c>
      <c r="H641" s="12">
        <f>'[2]TCE - ANEXO V - REC. Preencher'!H641</f>
        <v>0</v>
      </c>
      <c r="I641" s="12">
        <f>'[2]TCE - ANEXO V - REC. Preencher'!I641</f>
        <v>0</v>
      </c>
    </row>
    <row r="642" spans="2:9" x14ac:dyDescent="0.2">
      <c r="B642" s="11" t="str">
        <f>'[2]TCE - ANEXO V - REC. Preencher'!B642</f>
        <v/>
      </c>
      <c r="C642" s="12">
        <f>'[2]TCE - ANEXO V - REC. Preencher'!C642</f>
        <v>0</v>
      </c>
      <c r="D642" s="12">
        <f>'[2]TCE - ANEXO V - REC. Preencher'!D642</f>
        <v>0</v>
      </c>
      <c r="E642" s="12">
        <f>'[2]TCE - ANEXO V - REC. Preencher'!E642</f>
        <v>0</v>
      </c>
      <c r="F642" s="12">
        <f>'[2]TCE - ANEXO V - REC. Preencher'!F642</f>
        <v>0</v>
      </c>
      <c r="G642" s="12">
        <f>'[2]TCE - ANEXO V - REC. Preencher'!G642</f>
        <v>0</v>
      </c>
      <c r="H642" s="12">
        <f>'[2]TCE - ANEXO V - REC. Preencher'!H642</f>
        <v>0</v>
      </c>
      <c r="I642" s="12">
        <f>'[2]TCE - ANEXO V - REC. Preencher'!I642</f>
        <v>0</v>
      </c>
    </row>
    <row r="643" spans="2:9" x14ac:dyDescent="0.2">
      <c r="B643" s="11" t="str">
        <f>'[2]TCE - ANEXO V - REC. Preencher'!B643</f>
        <v/>
      </c>
      <c r="C643" s="12">
        <f>'[2]TCE - ANEXO V - REC. Preencher'!C643</f>
        <v>0</v>
      </c>
      <c r="D643" s="12">
        <f>'[2]TCE - ANEXO V - REC. Preencher'!D643</f>
        <v>0</v>
      </c>
      <c r="E643" s="12">
        <f>'[2]TCE - ANEXO V - REC. Preencher'!E643</f>
        <v>0</v>
      </c>
      <c r="F643" s="12">
        <f>'[2]TCE - ANEXO V - REC. Preencher'!F643</f>
        <v>0</v>
      </c>
      <c r="G643" s="12">
        <f>'[2]TCE - ANEXO V - REC. Preencher'!G643</f>
        <v>0</v>
      </c>
      <c r="H643" s="12">
        <f>'[2]TCE - ANEXO V - REC. Preencher'!H643</f>
        <v>0</v>
      </c>
      <c r="I643" s="12">
        <f>'[2]TCE - ANEXO V - REC. Preencher'!I643</f>
        <v>0</v>
      </c>
    </row>
    <row r="644" spans="2:9" x14ac:dyDescent="0.2">
      <c r="B644" s="11" t="str">
        <f>'[2]TCE - ANEXO V - REC. Preencher'!B644</f>
        <v/>
      </c>
      <c r="C644" s="12">
        <f>'[2]TCE - ANEXO V - REC. Preencher'!C644</f>
        <v>0</v>
      </c>
      <c r="D644" s="12">
        <f>'[2]TCE - ANEXO V - REC. Preencher'!D644</f>
        <v>0</v>
      </c>
      <c r="E644" s="12">
        <f>'[2]TCE - ANEXO V - REC. Preencher'!E644</f>
        <v>0</v>
      </c>
      <c r="F644" s="12">
        <f>'[2]TCE - ANEXO V - REC. Preencher'!F644</f>
        <v>0</v>
      </c>
      <c r="G644" s="12">
        <f>'[2]TCE - ANEXO V - REC. Preencher'!G644</f>
        <v>0</v>
      </c>
      <c r="H644" s="12">
        <f>'[2]TCE - ANEXO V - REC. Preencher'!H644</f>
        <v>0</v>
      </c>
      <c r="I644" s="12">
        <f>'[2]TCE - ANEXO V - REC. Preencher'!I644</f>
        <v>0</v>
      </c>
    </row>
    <row r="645" spans="2:9" x14ac:dyDescent="0.2">
      <c r="B645" s="11" t="str">
        <f>'[2]TCE - ANEXO V - REC. Preencher'!B645</f>
        <v/>
      </c>
      <c r="C645" s="12">
        <f>'[2]TCE - ANEXO V - REC. Preencher'!C645</f>
        <v>0</v>
      </c>
      <c r="D645" s="12">
        <f>'[2]TCE - ANEXO V - REC. Preencher'!D645</f>
        <v>0</v>
      </c>
      <c r="E645" s="12">
        <f>'[2]TCE - ANEXO V - REC. Preencher'!E645</f>
        <v>0</v>
      </c>
      <c r="F645" s="12">
        <f>'[2]TCE - ANEXO V - REC. Preencher'!F645</f>
        <v>0</v>
      </c>
      <c r="G645" s="12">
        <f>'[2]TCE - ANEXO V - REC. Preencher'!G645</f>
        <v>0</v>
      </c>
      <c r="H645" s="12">
        <f>'[2]TCE - ANEXO V - REC. Preencher'!H645</f>
        <v>0</v>
      </c>
      <c r="I645" s="12">
        <f>'[2]TCE - ANEXO V - REC. Preencher'!I645</f>
        <v>0</v>
      </c>
    </row>
    <row r="646" spans="2:9" x14ac:dyDescent="0.2">
      <c r="B646" s="11" t="str">
        <f>'[2]TCE - ANEXO V - REC. Preencher'!B646</f>
        <v/>
      </c>
      <c r="C646" s="12">
        <f>'[2]TCE - ANEXO V - REC. Preencher'!C646</f>
        <v>0</v>
      </c>
      <c r="D646" s="12">
        <f>'[2]TCE - ANEXO V - REC. Preencher'!D646</f>
        <v>0</v>
      </c>
      <c r="E646" s="12">
        <f>'[2]TCE - ANEXO V - REC. Preencher'!E646</f>
        <v>0</v>
      </c>
      <c r="F646" s="12">
        <f>'[2]TCE - ANEXO V - REC. Preencher'!F646</f>
        <v>0</v>
      </c>
      <c r="G646" s="12">
        <f>'[2]TCE - ANEXO V - REC. Preencher'!G646</f>
        <v>0</v>
      </c>
      <c r="H646" s="12">
        <f>'[2]TCE - ANEXO V - REC. Preencher'!H646</f>
        <v>0</v>
      </c>
      <c r="I646" s="12">
        <f>'[2]TCE - ANEXO V - REC. Preencher'!I646</f>
        <v>0</v>
      </c>
    </row>
    <row r="647" spans="2:9" x14ac:dyDescent="0.2">
      <c r="B647" s="11" t="str">
        <f>'[2]TCE - ANEXO V - REC. Preencher'!B647</f>
        <v/>
      </c>
      <c r="C647" s="12">
        <f>'[2]TCE - ANEXO V - REC. Preencher'!C647</f>
        <v>0</v>
      </c>
      <c r="D647" s="12">
        <f>'[2]TCE - ANEXO V - REC. Preencher'!D647</f>
        <v>0</v>
      </c>
      <c r="E647" s="12">
        <f>'[2]TCE - ANEXO V - REC. Preencher'!E647</f>
        <v>0</v>
      </c>
      <c r="F647" s="12">
        <f>'[2]TCE - ANEXO V - REC. Preencher'!F647</f>
        <v>0</v>
      </c>
      <c r="G647" s="12">
        <f>'[2]TCE - ANEXO V - REC. Preencher'!G647</f>
        <v>0</v>
      </c>
      <c r="H647" s="12">
        <f>'[2]TCE - ANEXO V - REC. Preencher'!H647</f>
        <v>0</v>
      </c>
      <c r="I647" s="12">
        <f>'[2]TCE - ANEXO V - REC. Preencher'!I647</f>
        <v>0</v>
      </c>
    </row>
    <row r="648" spans="2:9" x14ac:dyDescent="0.2">
      <c r="B648" s="11" t="str">
        <f>'[2]TCE - ANEXO V - REC. Preencher'!B648</f>
        <v/>
      </c>
      <c r="C648" s="12">
        <f>'[2]TCE - ANEXO V - REC. Preencher'!C648</f>
        <v>0</v>
      </c>
      <c r="D648" s="12">
        <f>'[2]TCE - ANEXO V - REC. Preencher'!D648</f>
        <v>0</v>
      </c>
      <c r="E648" s="12">
        <f>'[2]TCE - ANEXO V - REC. Preencher'!E648</f>
        <v>0</v>
      </c>
      <c r="F648" s="12">
        <f>'[2]TCE - ANEXO V - REC. Preencher'!F648</f>
        <v>0</v>
      </c>
      <c r="G648" s="12">
        <f>'[2]TCE - ANEXO V - REC. Preencher'!G648</f>
        <v>0</v>
      </c>
      <c r="H648" s="12">
        <f>'[2]TCE - ANEXO V - REC. Preencher'!H648</f>
        <v>0</v>
      </c>
      <c r="I648" s="12">
        <f>'[2]TCE - ANEXO V - REC. Preencher'!I648</f>
        <v>0</v>
      </c>
    </row>
    <row r="649" spans="2:9" x14ac:dyDescent="0.2">
      <c r="B649" s="11" t="str">
        <f>'[2]TCE - ANEXO V - REC. Preencher'!B649</f>
        <v/>
      </c>
      <c r="C649" s="12">
        <f>'[2]TCE - ANEXO V - REC. Preencher'!C649</f>
        <v>0</v>
      </c>
      <c r="D649" s="12">
        <f>'[2]TCE - ANEXO V - REC. Preencher'!D649</f>
        <v>0</v>
      </c>
      <c r="E649" s="12">
        <f>'[2]TCE - ANEXO V - REC. Preencher'!E649</f>
        <v>0</v>
      </c>
      <c r="F649" s="12">
        <f>'[2]TCE - ANEXO V - REC. Preencher'!F649</f>
        <v>0</v>
      </c>
      <c r="G649" s="12">
        <f>'[2]TCE - ANEXO V - REC. Preencher'!G649</f>
        <v>0</v>
      </c>
      <c r="H649" s="12">
        <f>'[2]TCE - ANEXO V - REC. Preencher'!H649</f>
        <v>0</v>
      </c>
      <c r="I649" s="12">
        <f>'[2]TCE - ANEXO V - REC. Preencher'!I649</f>
        <v>0</v>
      </c>
    </row>
    <row r="650" spans="2:9" x14ac:dyDescent="0.2">
      <c r="B650" s="11" t="str">
        <f>'[2]TCE - ANEXO V - REC. Preencher'!B650</f>
        <v/>
      </c>
      <c r="C650" s="12">
        <f>'[2]TCE - ANEXO V - REC. Preencher'!C650</f>
        <v>0</v>
      </c>
      <c r="D650" s="12">
        <f>'[2]TCE - ANEXO V - REC. Preencher'!D650</f>
        <v>0</v>
      </c>
      <c r="E650" s="12">
        <f>'[2]TCE - ANEXO V - REC. Preencher'!E650</f>
        <v>0</v>
      </c>
      <c r="F650" s="12">
        <f>'[2]TCE - ANEXO V - REC. Preencher'!F650</f>
        <v>0</v>
      </c>
      <c r="G650" s="12">
        <f>'[2]TCE - ANEXO V - REC. Preencher'!G650</f>
        <v>0</v>
      </c>
      <c r="H650" s="12">
        <f>'[2]TCE - ANEXO V - REC. Preencher'!H650</f>
        <v>0</v>
      </c>
      <c r="I650" s="12">
        <f>'[2]TCE - ANEXO V - REC. Preencher'!I650</f>
        <v>0</v>
      </c>
    </row>
    <row r="651" spans="2:9" x14ac:dyDescent="0.2">
      <c r="B651" s="11" t="str">
        <f>'[2]TCE - ANEXO V - REC. Preencher'!B651</f>
        <v/>
      </c>
      <c r="C651" s="12">
        <f>'[2]TCE - ANEXO V - REC. Preencher'!C651</f>
        <v>0</v>
      </c>
      <c r="D651" s="12">
        <f>'[2]TCE - ANEXO V - REC. Preencher'!D651</f>
        <v>0</v>
      </c>
      <c r="E651" s="12">
        <f>'[2]TCE - ANEXO V - REC. Preencher'!E651</f>
        <v>0</v>
      </c>
      <c r="F651" s="12">
        <f>'[2]TCE - ANEXO V - REC. Preencher'!F651</f>
        <v>0</v>
      </c>
      <c r="G651" s="12">
        <f>'[2]TCE - ANEXO V - REC. Preencher'!G651</f>
        <v>0</v>
      </c>
      <c r="H651" s="12">
        <f>'[2]TCE - ANEXO V - REC. Preencher'!H651</f>
        <v>0</v>
      </c>
      <c r="I651" s="12">
        <f>'[2]TCE - ANEXO V - REC. Preencher'!I651</f>
        <v>0</v>
      </c>
    </row>
    <row r="652" spans="2:9" x14ac:dyDescent="0.2">
      <c r="B652" s="11" t="str">
        <f>'[2]TCE - ANEXO V - REC. Preencher'!B652</f>
        <v/>
      </c>
      <c r="C652" s="12">
        <f>'[2]TCE - ANEXO V - REC. Preencher'!C652</f>
        <v>0</v>
      </c>
      <c r="D652" s="12">
        <f>'[2]TCE - ANEXO V - REC. Preencher'!D652</f>
        <v>0</v>
      </c>
      <c r="E652" s="12">
        <f>'[2]TCE - ANEXO V - REC. Preencher'!E652</f>
        <v>0</v>
      </c>
      <c r="F652" s="12">
        <f>'[2]TCE - ANEXO V - REC. Preencher'!F652</f>
        <v>0</v>
      </c>
      <c r="G652" s="12">
        <f>'[2]TCE - ANEXO V - REC. Preencher'!G652</f>
        <v>0</v>
      </c>
      <c r="H652" s="12">
        <f>'[2]TCE - ANEXO V - REC. Preencher'!H652</f>
        <v>0</v>
      </c>
      <c r="I652" s="12">
        <f>'[2]TCE - ANEXO V - REC. Preencher'!I652</f>
        <v>0</v>
      </c>
    </row>
    <row r="653" spans="2:9" x14ac:dyDescent="0.2">
      <c r="B653" s="11" t="str">
        <f>'[2]TCE - ANEXO V - REC. Preencher'!B653</f>
        <v/>
      </c>
      <c r="C653" s="12">
        <f>'[2]TCE - ANEXO V - REC. Preencher'!C653</f>
        <v>0</v>
      </c>
      <c r="D653" s="12">
        <f>'[2]TCE - ANEXO V - REC. Preencher'!D653</f>
        <v>0</v>
      </c>
      <c r="E653" s="12">
        <f>'[2]TCE - ANEXO V - REC. Preencher'!E653</f>
        <v>0</v>
      </c>
      <c r="F653" s="12">
        <f>'[2]TCE - ANEXO V - REC. Preencher'!F653</f>
        <v>0</v>
      </c>
      <c r="G653" s="12">
        <f>'[2]TCE - ANEXO V - REC. Preencher'!G653</f>
        <v>0</v>
      </c>
      <c r="H653" s="12">
        <f>'[2]TCE - ANEXO V - REC. Preencher'!H653</f>
        <v>0</v>
      </c>
      <c r="I653" s="12">
        <f>'[2]TCE - ANEXO V - REC. Preencher'!I653</f>
        <v>0</v>
      </c>
    </row>
    <row r="654" spans="2:9" x14ac:dyDescent="0.2">
      <c r="B654" s="11" t="str">
        <f>'[2]TCE - ANEXO V - REC. Preencher'!B654</f>
        <v/>
      </c>
      <c r="C654" s="12">
        <f>'[2]TCE - ANEXO V - REC. Preencher'!C654</f>
        <v>0</v>
      </c>
      <c r="D654" s="12">
        <f>'[2]TCE - ANEXO V - REC. Preencher'!D654</f>
        <v>0</v>
      </c>
      <c r="E654" s="12">
        <f>'[2]TCE - ANEXO V - REC. Preencher'!E654</f>
        <v>0</v>
      </c>
      <c r="F654" s="12">
        <f>'[2]TCE - ANEXO V - REC. Preencher'!F654</f>
        <v>0</v>
      </c>
      <c r="G654" s="12">
        <f>'[2]TCE - ANEXO V - REC. Preencher'!G654</f>
        <v>0</v>
      </c>
      <c r="H654" s="12">
        <f>'[2]TCE - ANEXO V - REC. Preencher'!H654</f>
        <v>0</v>
      </c>
      <c r="I654" s="12">
        <f>'[2]TCE - ANEXO V - REC. Preencher'!I654</f>
        <v>0</v>
      </c>
    </row>
    <row r="655" spans="2:9" x14ac:dyDescent="0.2">
      <c r="B655" s="11" t="str">
        <f>'[2]TCE - ANEXO V - REC. Preencher'!B655</f>
        <v/>
      </c>
      <c r="C655" s="12">
        <f>'[2]TCE - ANEXO V - REC. Preencher'!C655</f>
        <v>0</v>
      </c>
      <c r="D655" s="12">
        <f>'[2]TCE - ANEXO V - REC. Preencher'!D655</f>
        <v>0</v>
      </c>
      <c r="E655" s="12">
        <f>'[2]TCE - ANEXO V - REC. Preencher'!E655</f>
        <v>0</v>
      </c>
      <c r="F655" s="12">
        <f>'[2]TCE - ANEXO V - REC. Preencher'!F655</f>
        <v>0</v>
      </c>
      <c r="G655" s="12">
        <f>'[2]TCE - ANEXO V - REC. Preencher'!G655</f>
        <v>0</v>
      </c>
      <c r="H655" s="12">
        <f>'[2]TCE - ANEXO V - REC. Preencher'!H655</f>
        <v>0</v>
      </c>
      <c r="I655" s="12">
        <f>'[2]TCE - ANEXO V - REC. Preencher'!I655</f>
        <v>0</v>
      </c>
    </row>
    <row r="656" spans="2:9" x14ac:dyDescent="0.2">
      <c r="B656" s="11" t="str">
        <f>'[2]TCE - ANEXO V - REC. Preencher'!B656</f>
        <v/>
      </c>
      <c r="C656" s="12">
        <f>'[2]TCE - ANEXO V - REC. Preencher'!C656</f>
        <v>0</v>
      </c>
      <c r="D656" s="12">
        <f>'[2]TCE - ANEXO V - REC. Preencher'!D656</f>
        <v>0</v>
      </c>
      <c r="E656" s="12">
        <f>'[2]TCE - ANEXO V - REC. Preencher'!E656</f>
        <v>0</v>
      </c>
      <c r="F656" s="12">
        <f>'[2]TCE - ANEXO V - REC. Preencher'!F656</f>
        <v>0</v>
      </c>
      <c r="G656" s="12">
        <f>'[2]TCE - ANEXO V - REC. Preencher'!G656</f>
        <v>0</v>
      </c>
      <c r="H656" s="12">
        <f>'[2]TCE - ANEXO V - REC. Preencher'!H656</f>
        <v>0</v>
      </c>
      <c r="I656" s="12">
        <f>'[2]TCE - ANEXO V - REC. Preencher'!I656</f>
        <v>0</v>
      </c>
    </row>
    <row r="657" spans="2:9" x14ac:dyDescent="0.2">
      <c r="B657" s="11" t="str">
        <f>'[2]TCE - ANEXO V - REC. Preencher'!B657</f>
        <v/>
      </c>
      <c r="C657" s="12">
        <f>'[2]TCE - ANEXO V - REC. Preencher'!C657</f>
        <v>0</v>
      </c>
      <c r="D657" s="12">
        <f>'[2]TCE - ANEXO V - REC. Preencher'!D657</f>
        <v>0</v>
      </c>
      <c r="E657" s="12">
        <f>'[2]TCE - ANEXO V - REC. Preencher'!E657</f>
        <v>0</v>
      </c>
      <c r="F657" s="12">
        <f>'[2]TCE - ANEXO V - REC. Preencher'!F657</f>
        <v>0</v>
      </c>
      <c r="G657" s="12">
        <f>'[2]TCE - ANEXO V - REC. Preencher'!G657</f>
        <v>0</v>
      </c>
      <c r="H657" s="12">
        <f>'[2]TCE - ANEXO V - REC. Preencher'!H657</f>
        <v>0</v>
      </c>
      <c r="I657" s="12">
        <f>'[2]TCE - ANEXO V - REC. Preencher'!I657</f>
        <v>0</v>
      </c>
    </row>
    <row r="658" spans="2:9" x14ac:dyDescent="0.2">
      <c r="B658" s="11" t="str">
        <f>'[2]TCE - ANEXO V - REC. Preencher'!B658</f>
        <v/>
      </c>
      <c r="C658" s="12">
        <f>'[2]TCE - ANEXO V - REC. Preencher'!C658</f>
        <v>0</v>
      </c>
      <c r="D658" s="12">
        <f>'[2]TCE - ANEXO V - REC. Preencher'!D658</f>
        <v>0</v>
      </c>
      <c r="E658" s="12">
        <f>'[2]TCE - ANEXO V - REC. Preencher'!E658</f>
        <v>0</v>
      </c>
      <c r="F658" s="12">
        <f>'[2]TCE - ANEXO V - REC. Preencher'!F658</f>
        <v>0</v>
      </c>
      <c r="G658" s="12">
        <f>'[2]TCE - ANEXO V - REC. Preencher'!G658</f>
        <v>0</v>
      </c>
      <c r="H658" s="12">
        <f>'[2]TCE - ANEXO V - REC. Preencher'!H658</f>
        <v>0</v>
      </c>
      <c r="I658" s="12">
        <f>'[2]TCE - ANEXO V - REC. Preencher'!I658</f>
        <v>0</v>
      </c>
    </row>
    <row r="659" spans="2:9" x14ac:dyDescent="0.2">
      <c r="B659" s="11" t="str">
        <f>'[2]TCE - ANEXO V - REC. Preencher'!B659</f>
        <v/>
      </c>
      <c r="C659" s="12">
        <f>'[2]TCE - ANEXO V - REC. Preencher'!C659</f>
        <v>0</v>
      </c>
      <c r="D659" s="12">
        <f>'[2]TCE - ANEXO V - REC. Preencher'!D659</f>
        <v>0</v>
      </c>
      <c r="E659" s="12">
        <f>'[2]TCE - ANEXO V - REC. Preencher'!E659</f>
        <v>0</v>
      </c>
      <c r="F659" s="12">
        <f>'[2]TCE - ANEXO V - REC. Preencher'!F659</f>
        <v>0</v>
      </c>
      <c r="G659" s="12">
        <f>'[2]TCE - ANEXO V - REC. Preencher'!G659</f>
        <v>0</v>
      </c>
      <c r="H659" s="12">
        <f>'[2]TCE - ANEXO V - REC. Preencher'!H659</f>
        <v>0</v>
      </c>
      <c r="I659" s="12">
        <f>'[2]TCE - ANEXO V - REC. Preencher'!I659</f>
        <v>0</v>
      </c>
    </row>
    <row r="660" spans="2:9" x14ac:dyDescent="0.2">
      <c r="B660" s="11" t="str">
        <f>'[2]TCE - ANEXO V - REC. Preencher'!B660</f>
        <v/>
      </c>
      <c r="C660" s="12">
        <f>'[2]TCE - ANEXO V - REC. Preencher'!C660</f>
        <v>0</v>
      </c>
      <c r="D660" s="12">
        <f>'[2]TCE - ANEXO V - REC. Preencher'!D660</f>
        <v>0</v>
      </c>
      <c r="E660" s="12">
        <f>'[2]TCE - ANEXO V - REC. Preencher'!E660</f>
        <v>0</v>
      </c>
      <c r="F660" s="12">
        <f>'[2]TCE - ANEXO V - REC. Preencher'!F660</f>
        <v>0</v>
      </c>
      <c r="G660" s="12">
        <f>'[2]TCE - ANEXO V - REC. Preencher'!G660</f>
        <v>0</v>
      </c>
      <c r="H660" s="12">
        <f>'[2]TCE - ANEXO V - REC. Preencher'!H660</f>
        <v>0</v>
      </c>
      <c r="I660" s="12">
        <f>'[2]TCE - ANEXO V - REC. Preencher'!I660</f>
        <v>0</v>
      </c>
    </row>
    <row r="661" spans="2:9" x14ac:dyDescent="0.2">
      <c r="B661" s="11" t="str">
        <f>'[2]TCE - ANEXO V - REC. Preencher'!B661</f>
        <v/>
      </c>
      <c r="C661" s="12">
        <f>'[2]TCE - ANEXO V - REC. Preencher'!C661</f>
        <v>0</v>
      </c>
      <c r="D661" s="12">
        <f>'[2]TCE - ANEXO V - REC. Preencher'!D661</f>
        <v>0</v>
      </c>
      <c r="E661" s="12">
        <f>'[2]TCE - ANEXO V - REC. Preencher'!E661</f>
        <v>0</v>
      </c>
      <c r="F661" s="12">
        <f>'[2]TCE - ANEXO V - REC. Preencher'!F661</f>
        <v>0</v>
      </c>
      <c r="G661" s="12">
        <f>'[2]TCE - ANEXO V - REC. Preencher'!G661</f>
        <v>0</v>
      </c>
      <c r="H661" s="12">
        <f>'[2]TCE - ANEXO V - REC. Preencher'!H661</f>
        <v>0</v>
      </c>
      <c r="I661" s="12">
        <f>'[2]TCE - ANEXO V - REC. Preencher'!I661</f>
        <v>0</v>
      </c>
    </row>
    <row r="662" spans="2:9" x14ac:dyDescent="0.2">
      <c r="B662" s="11" t="str">
        <f>'[2]TCE - ANEXO V - REC. Preencher'!B662</f>
        <v/>
      </c>
      <c r="C662" s="12">
        <f>'[2]TCE - ANEXO V - REC. Preencher'!C662</f>
        <v>0</v>
      </c>
      <c r="D662" s="12">
        <f>'[2]TCE - ANEXO V - REC. Preencher'!D662</f>
        <v>0</v>
      </c>
      <c r="E662" s="12">
        <f>'[2]TCE - ANEXO V - REC. Preencher'!E662</f>
        <v>0</v>
      </c>
      <c r="F662" s="12">
        <f>'[2]TCE - ANEXO V - REC. Preencher'!F662</f>
        <v>0</v>
      </c>
      <c r="G662" s="12">
        <f>'[2]TCE - ANEXO V - REC. Preencher'!G662</f>
        <v>0</v>
      </c>
      <c r="H662" s="12">
        <f>'[2]TCE - ANEXO V - REC. Preencher'!H662</f>
        <v>0</v>
      </c>
      <c r="I662" s="12">
        <f>'[2]TCE - ANEXO V - REC. Preencher'!I662</f>
        <v>0</v>
      </c>
    </row>
    <row r="663" spans="2:9" x14ac:dyDescent="0.2">
      <c r="B663" s="11" t="str">
        <f>'[2]TCE - ANEXO V - REC. Preencher'!B663</f>
        <v/>
      </c>
      <c r="C663" s="12">
        <f>'[2]TCE - ANEXO V - REC. Preencher'!C663</f>
        <v>0</v>
      </c>
      <c r="D663" s="12">
        <f>'[2]TCE - ANEXO V - REC. Preencher'!D663</f>
        <v>0</v>
      </c>
      <c r="E663" s="12">
        <f>'[2]TCE - ANEXO V - REC. Preencher'!E663</f>
        <v>0</v>
      </c>
      <c r="F663" s="12">
        <f>'[2]TCE - ANEXO V - REC. Preencher'!F663</f>
        <v>0</v>
      </c>
      <c r="G663" s="12">
        <f>'[2]TCE - ANEXO V - REC. Preencher'!G663</f>
        <v>0</v>
      </c>
      <c r="H663" s="12">
        <f>'[2]TCE - ANEXO V - REC. Preencher'!H663</f>
        <v>0</v>
      </c>
      <c r="I663" s="12">
        <f>'[2]TCE - ANEXO V - REC. Preencher'!I663</f>
        <v>0</v>
      </c>
    </row>
    <row r="664" spans="2:9" x14ac:dyDescent="0.2">
      <c r="B664" s="11" t="str">
        <f>'[2]TCE - ANEXO V - REC. Preencher'!B664</f>
        <v/>
      </c>
      <c r="C664" s="12">
        <f>'[2]TCE - ANEXO V - REC. Preencher'!C664</f>
        <v>0</v>
      </c>
      <c r="D664" s="12">
        <f>'[2]TCE - ANEXO V - REC. Preencher'!D664</f>
        <v>0</v>
      </c>
      <c r="E664" s="12">
        <f>'[2]TCE - ANEXO V - REC. Preencher'!E664</f>
        <v>0</v>
      </c>
      <c r="F664" s="12">
        <f>'[2]TCE - ANEXO V - REC. Preencher'!F664</f>
        <v>0</v>
      </c>
      <c r="G664" s="12">
        <f>'[2]TCE - ANEXO V - REC. Preencher'!G664</f>
        <v>0</v>
      </c>
      <c r="H664" s="12">
        <f>'[2]TCE - ANEXO V - REC. Preencher'!H664</f>
        <v>0</v>
      </c>
      <c r="I664" s="12">
        <f>'[2]TCE - ANEXO V - REC. Preencher'!I664</f>
        <v>0</v>
      </c>
    </row>
    <row r="665" spans="2:9" x14ac:dyDescent="0.2">
      <c r="B665" s="11" t="str">
        <f>'[2]TCE - ANEXO V - REC. Preencher'!B665</f>
        <v/>
      </c>
      <c r="C665" s="12">
        <f>'[2]TCE - ANEXO V - REC. Preencher'!C665</f>
        <v>0</v>
      </c>
      <c r="D665" s="12">
        <f>'[2]TCE - ANEXO V - REC. Preencher'!D665</f>
        <v>0</v>
      </c>
      <c r="E665" s="12">
        <f>'[2]TCE - ANEXO V - REC. Preencher'!E665</f>
        <v>0</v>
      </c>
      <c r="F665" s="12">
        <f>'[2]TCE - ANEXO V - REC. Preencher'!F665</f>
        <v>0</v>
      </c>
      <c r="G665" s="12">
        <f>'[2]TCE - ANEXO V - REC. Preencher'!G665</f>
        <v>0</v>
      </c>
      <c r="H665" s="12">
        <f>'[2]TCE - ANEXO V - REC. Preencher'!H665</f>
        <v>0</v>
      </c>
      <c r="I665" s="12">
        <f>'[2]TCE - ANEXO V - REC. Preencher'!I665</f>
        <v>0</v>
      </c>
    </row>
    <row r="666" spans="2:9" x14ac:dyDescent="0.2">
      <c r="B666" s="11" t="str">
        <f>'[2]TCE - ANEXO V - REC. Preencher'!B666</f>
        <v/>
      </c>
      <c r="C666" s="12">
        <f>'[2]TCE - ANEXO V - REC. Preencher'!C666</f>
        <v>0</v>
      </c>
      <c r="D666" s="12">
        <f>'[2]TCE - ANEXO V - REC. Preencher'!D666</f>
        <v>0</v>
      </c>
      <c r="E666" s="12">
        <f>'[2]TCE - ANEXO V - REC. Preencher'!E666</f>
        <v>0</v>
      </c>
      <c r="F666" s="12">
        <f>'[2]TCE - ANEXO V - REC. Preencher'!F666</f>
        <v>0</v>
      </c>
      <c r="G666" s="12">
        <f>'[2]TCE - ANEXO V - REC. Preencher'!G666</f>
        <v>0</v>
      </c>
      <c r="H666" s="12">
        <f>'[2]TCE - ANEXO V - REC. Preencher'!H666</f>
        <v>0</v>
      </c>
      <c r="I666" s="12">
        <f>'[2]TCE - ANEXO V - REC. Preencher'!I666</f>
        <v>0</v>
      </c>
    </row>
    <row r="667" spans="2:9" x14ac:dyDescent="0.2">
      <c r="B667" s="11" t="str">
        <f>'[2]TCE - ANEXO V - REC. Preencher'!B667</f>
        <v/>
      </c>
      <c r="C667" s="12">
        <f>'[2]TCE - ANEXO V - REC. Preencher'!C667</f>
        <v>0</v>
      </c>
      <c r="D667" s="12">
        <f>'[2]TCE - ANEXO V - REC. Preencher'!D667</f>
        <v>0</v>
      </c>
      <c r="E667" s="12">
        <f>'[2]TCE - ANEXO V - REC. Preencher'!E667</f>
        <v>0</v>
      </c>
      <c r="F667" s="12">
        <f>'[2]TCE - ANEXO V - REC. Preencher'!F667</f>
        <v>0</v>
      </c>
      <c r="G667" s="12">
        <f>'[2]TCE - ANEXO V - REC. Preencher'!G667</f>
        <v>0</v>
      </c>
      <c r="H667" s="12">
        <f>'[2]TCE - ANEXO V - REC. Preencher'!H667</f>
        <v>0</v>
      </c>
      <c r="I667" s="12">
        <f>'[2]TCE - ANEXO V - REC. Preencher'!I667</f>
        <v>0</v>
      </c>
    </row>
    <row r="668" spans="2:9" x14ac:dyDescent="0.2">
      <c r="B668" s="11" t="str">
        <f>'[2]TCE - ANEXO V - REC. Preencher'!B668</f>
        <v/>
      </c>
      <c r="C668" s="12">
        <f>'[2]TCE - ANEXO V - REC. Preencher'!C668</f>
        <v>0</v>
      </c>
      <c r="D668" s="12">
        <f>'[2]TCE - ANEXO V - REC. Preencher'!D668</f>
        <v>0</v>
      </c>
      <c r="E668" s="12">
        <f>'[2]TCE - ANEXO V - REC. Preencher'!E668</f>
        <v>0</v>
      </c>
      <c r="F668" s="12">
        <f>'[2]TCE - ANEXO V - REC. Preencher'!F668</f>
        <v>0</v>
      </c>
      <c r="G668" s="12">
        <f>'[2]TCE - ANEXO V - REC. Preencher'!G668</f>
        <v>0</v>
      </c>
      <c r="H668" s="12">
        <f>'[2]TCE - ANEXO V - REC. Preencher'!H668</f>
        <v>0</v>
      </c>
      <c r="I668" s="12">
        <f>'[2]TCE - ANEXO V - REC. Preencher'!I668</f>
        <v>0</v>
      </c>
    </row>
    <row r="669" spans="2:9" x14ac:dyDescent="0.2">
      <c r="B669" s="11" t="str">
        <f>'[2]TCE - ANEXO V - REC. Preencher'!B669</f>
        <v/>
      </c>
      <c r="C669" s="12">
        <f>'[2]TCE - ANEXO V - REC. Preencher'!C669</f>
        <v>0</v>
      </c>
      <c r="D669" s="12">
        <f>'[2]TCE - ANEXO V - REC. Preencher'!D669</f>
        <v>0</v>
      </c>
      <c r="E669" s="12">
        <f>'[2]TCE - ANEXO V - REC. Preencher'!E669</f>
        <v>0</v>
      </c>
      <c r="F669" s="12">
        <f>'[2]TCE - ANEXO V - REC. Preencher'!F669</f>
        <v>0</v>
      </c>
      <c r="G669" s="12">
        <f>'[2]TCE - ANEXO V - REC. Preencher'!G669</f>
        <v>0</v>
      </c>
      <c r="H669" s="12">
        <f>'[2]TCE - ANEXO V - REC. Preencher'!H669</f>
        <v>0</v>
      </c>
      <c r="I669" s="12">
        <f>'[2]TCE - ANEXO V - REC. Preencher'!I669</f>
        <v>0</v>
      </c>
    </row>
    <row r="670" spans="2:9" x14ac:dyDescent="0.2">
      <c r="B670" s="11" t="str">
        <f>'[2]TCE - ANEXO V - REC. Preencher'!B670</f>
        <v/>
      </c>
      <c r="C670" s="12">
        <f>'[2]TCE - ANEXO V - REC. Preencher'!C670</f>
        <v>0</v>
      </c>
      <c r="D670" s="12">
        <f>'[2]TCE - ANEXO V - REC. Preencher'!D670</f>
        <v>0</v>
      </c>
      <c r="E670" s="12">
        <f>'[2]TCE - ANEXO V - REC. Preencher'!E670</f>
        <v>0</v>
      </c>
      <c r="F670" s="12">
        <f>'[2]TCE - ANEXO V - REC. Preencher'!F670</f>
        <v>0</v>
      </c>
      <c r="G670" s="12">
        <f>'[2]TCE - ANEXO V - REC. Preencher'!G670</f>
        <v>0</v>
      </c>
      <c r="H670" s="12">
        <f>'[2]TCE - ANEXO V - REC. Preencher'!H670</f>
        <v>0</v>
      </c>
      <c r="I670" s="12">
        <f>'[2]TCE - ANEXO V - REC. Preencher'!I670</f>
        <v>0</v>
      </c>
    </row>
    <row r="671" spans="2:9" x14ac:dyDescent="0.2">
      <c r="B671" s="11" t="str">
        <f>'[2]TCE - ANEXO V - REC. Preencher'!B671</f>
        <v/>
      </c>
      <c r="C671" s="12">
        <f>'[2]TCE - ANEXO V - REC. Preencher'!C671</f>
        <v>0</v>
      </c>
      <c r="D671" s="12">
        <f>'[2]TCE - ANEXO V - REC. Preencher'!D671</f>
        <v>0</v>
      </c>
      <c r="E671" s="12">
        <f>'[2]TCE - ANEXO V - REC. Preencher'!E671</f>
        <v>0</v>
      </c>
      <c r="F671" s="12">
        <f>'[2]TCE - ANEXO V - REC. Preencher'!F671</f>
        <v>0</v>
      </c>
      <c r="G671" s="12">
        <f>'[2]TCE - ANEXO V - REC. Preencher'!G671</f>
        <v>0</v>
      </c>
      <c r="H671" s="12">
        <f>'[2]TCE - ANEXO V - REC. Preencher'!H671</f>
        <v>0</v>
      </c>
      <c r="I671" s="12">
        <f>'[2]TCE - ANEXO V - REC. Preencher'!I671</f>
        <v>0</v>
      </c>
    </row>
    <row r="672" spans="2:9" x14ac:dyDescent="0.2">
      <c r="B672" s="11" t="str">
        <f>'[2]TCE - ANEXO V - REC. Preencher'!B672</f>
        <v/>
      </c>
      <c r="C672" s="12">
        <f>'[2]TCE - ANEXO V - REC. Preencher'!C672</f>
        <v>0</v>
      </c>
      <c r="D672" s="12">
        <f>'[2]TCE - ANEXO V - REC. Preencher'!D672</f>
        <v>0</v>
      </c>
      <c r="E672" s="12">
        <f>'[2]TCE - ANEXO V - REC. Preencher'!E672</f>
        <v>0</v>
      </c>
      <c r="F672" s="12">
        <f>'[2]TCE - ANEXO V - REC. Preencher'!F672</f>
        <v>0</v>
      </c>
      <c r="G672" s="12">
        <f>'[2]TCE - ANEXO V - REC. Preencher'!G672</f>
        <v>0</v>
      </c>
      <c r="H672" s="12">
        <f>'[2]TCE - ANEXO V - REC. Preencher'!H672</f>
        <v>0</v>
      </c>
      <c r="I672" s="12">
        <f>'[2]TCE - ANEXO V - REC. Preencher'!I672</f>
        <v>0</v>
      </c>
    </row>
    <row r="673" spans="2:9" x14ac:dyDescent="0.2">
      <c r="B673" s="11" t="str">
        <f>'[2]TCE - ANEXO V - REC. Preencher'!B673</f>
        <v/>
      </c>
      <c r="C673" s="12">
        <f>'[2]TCE - ANEXO V - REC. Preencher'!C673</f>
        <v>0</v>
      </c>
      <c r="D673" s="12">
        <f>'[2]TCE - ANEXO V - REC. Preencher'!D673</f>
        <v>0</v>
      </c>
      <c r="E673" s="12">
        <f>'[2]TCE - ANEXO V - REC. Preencher'!E673</f>
        <v>0</v>
      </c>
      <c r="F673" s="12">
        <f>'[2]TCE - ANEXO V - REC. Preencher'!F673</f>
        <v>0</v>
      </c>
      <c r="G673" s="12">
        <f>'[2]TCE - ANEXO V - REC. Preencher'!G673</f>
        <v>0</v>
      </c>
      <c r="H673" s="12">
        <f>'[2]TCE - ANEXO V - REC. Preencher'!H673</f>
        <v>0</v>
      </c>
      <c r="I673" s="12">
        <f>'[2]TCE - ANEXO V - REC. Preencher'!I673</f>
        <v>0</v>
      </c>
    </row>
    <row r="674" spans="2:9" x14ac:dyDescent="0.2">
      <c r="B674" s="11" t="str">
        <f>'[2]TCE - ANEXO V - REC. Preencher'!B674</f>
        <v/>
      </c>
      <c r="C674" s="12">
        <f>'[2]TCE - ANEXO V - REC. Preencher'!C674</f>
        <v>0</v>
      </c>
      <c r="D674" s="12">
        <f>'[2]TCE - ANEXO V - REC. Preencher'!D674</f>
        <v>0</v>
      </c>
      <c r="E674" s="12">
        <f>'[2]TCE - ANEXO V - REC. Preencher'!E674</f>
        <v>0</v>
      </c>
      <c r="F674" s="12">
        <f>'[2]TCE - ANEXO V - REC. Preencher'!F674</f>
        <v>0</v>
      </c>
      <c r="G674" s="12">
        <f>'[2]TCE - ANEXO V - REC. Preencher'!G674</f>
        <v>0</v>
      </c>
      <c r="H674" s="12">
        <f>'[2]TCE - ANEXO V - REC. Preencher'!H674</f>
        <v>0</v>
      </c>
      <c r="I674" s="12">
        <f>'[2]TCE - ANEXO V - REC. Preencher'!I674</f>
        <v>0</v>
      </c>
    </row>
    <row r="675" spans="2:9" x14ac:dyDescent="0.2">
      <c r="B675" s="11" t="str">
        <f>'[2]TCE - ANEXO V - REC. Preencher'!B675</f>
        <v/>
      </c>
      <c r="C675" s="12">
        <f>'[2]TCE - ANEXO V - REC. Preencher'!C675</f>
        <v>0</v>
      </c>
      <c r="D675" s="12">
        <f>'[2]TCE - ANEXO V - REC. Preencher'!D675</f>
        <v>0</v>
      </c>
      <c r="E675" s="12">
        <f>'[2]TCE - ANEXO V - REC. Preencher'!E675</f>
        <v>0</v>
      </c>
      <c r="F675" s="12">
        <f>'[2]TCE - ANEXO V - REC. Preencher'!F675</f>
        <v>0</v>
      </c>
      <c r="G675" s="12">
        <f>'[2]TCE - ANEXO V - REC. Preencher'!G675</f>
        <v>0</v>
      </c>
      <c r="H675" s="12">
        <f>'[2]TCE - ANEXO V - REC. Preencher'!H675</f>
        <v>0</v>
      </c>
      <c r="I675" s="12">
        <f>'[2]TCE - ANEXO V - REC. Preencher'!I675</f>
        <v>0</v>
      </c>
    </row>
    <row r="676" spans="2:9" x14ac:dyDescent="0.2">
      <c r="B676" s="11" t="str">
        <f>'[2]TCE - ANEXO V - REC. Preencher'!B676</f>
        <v/>
      </c>
      <c r="C676" s="12">
        <f>'[2]TCE - ANEXO V - REC. Preencher'!C676</f>
        <v>0</v>
      </c>
      <c r="D676" s="12">
        <f>'[2]TCE - ANEXO V - REC. Preencher'!D676</f>
        <v>0</v>
      </c>
      <c r="E676" s="12">
        <f>'[2]TCE - ANEXO V - REC. Preencher'!E676</f>
        <v>0</v>
      </c>
      <c r="F676" s="12">
        <f>'[2]TCE - ANEXO V - REC. Preencher'!F676</f>
        <v>0</v>
      </c>
      <c r="G676" s="12">
        <f>'[2]TCE - ANEXO V - REC. Preencher'!G676</f>
        <v>0</v>
      </c>
      <c r="H676" s="12">
        <f>'[2]TCE - ANEXO V - REC. Preencher'!H676</f>
        <v>0</v>
      </c>
      <c r="I676" s="12">
        <f>'[2]TCE - ANEXO V - REC. Preencher'!I676</f>
        <v>0</v>
      </c>
    </row>
    <row r="677" spans="2:9" x14ac:dyDescent="0.2">
      <c r="B677" s="11" t="str">
        <f>'[2]TCE - ANEXO V - REC. Preencher'!B677</f>
        <v/>
      </c>
      <c r="C677" s="12">
        <f>'[2]TCE - ANEXO V - REC. Preencher'!C677</f>
        <v>0</v>
      </c>
      <c r="D677" s="12">
        <f>'[2]TCE - ANEXO V - REC. Preencher'!D677</f>
        <v>0</v>
      </c>
      <c r="E677" s="12">
        <f>'[2]TCE - ANEXO V - REC. Preencher'!E677</f>
        <v>0</v>
      </c>
      <c r="F677" s="12">
        <f>'[2]TCE - ANEXO V - REC. Preencher'!F677</f>
        <v>0</v>
      </c>
      <c r="G677" s="12">
        <f>'[2]TCE - ANEXO V - REC. Preencher'!G677</f>
        <v>0</v>
      </c>
      <c r="H677" s="12">
        <f>'[2]TCE - ANEXO V - REC. Preencher'!H677</f>
        <v>0</v>
      </c>
      <c r="I677" s="12">
        <f>'[2]TCE - ANEXO V - REC. Preencher'!I677</f>
        <v>0</v>
      </c>
    </row>
    <row r="678" spans="2:9" x14ac:dyDescent="0.2">
      <c r="B678" s="11" t="str">
        <f>'[2]TCE - ANEXO V - REC. Preencher'!B678</f>
        <v/>
      </c>
      <c r="C678" s="12">
        <f>'[2]TCE - ANEXO V - REC. Preencher'!C678</f>
        <v>0</v>
      </c>
      <c r="D678" s="12">
        <f>'[2]TCE - ANEXO V - REC. Preencher'!D678</f>
        <v>0</v>
      </c>
      <c r="E678" s="12">
        <f>'[2]TCE - ANEXO V - REC. Preencher'!E678</f>
        <v>0</v>
      </c>
      <c r="F678" s="12">
        <f>'[2]TCE - ANEXO V - REC. Preencher'!F678</f>
        <v>0</v>
      </c>
      <c r="G678" s="12">
        <f>'[2]TCE - ANEXO V - REC. Preencher'!G678</f>
        <v>0</v>
      </c>
      <c r="H678" s="12">
        <f>'[2]TCE - ANEXO V - REC. Preencher'!H678</f>
        <v>0</v>
      </c>
      <c r="I678" s="12">
        <f>'[2]TCE - ANEXO V - REC. Preencher'!I678</f>
        <v>0</v>
      </c>
    </row>
    <row r="679" spans="2:9" x14ac:dyDescent="0.2">
      <c r="B679" s="11" t="str">
        <f>'[2]TCE - ANEXO V - REC. Preencher'!B679</f>
        <v/>
      </c>
      <c r="C679" s="12">
        <f>'[2]TCE - ANEXO V - REC. Preencher'!C679</f>
        <v>0</v>
      </c>
      <c r="D679" s="12">
        <f>'[2]TCE - ANEXO V - REC. Preencher'!D679</f>
        <v>0</v>
      </c>
      <c r="E679" s="12">
        <f>'[2]TCE - ANEXO V - REC. Preencher'!E679</f>
        <v>0</v>
      </c>
      <c r="F679" s="12">
        <f>'[2]TCE - ANEXO V - REC. Preencher'!F679</f>
        <v>0</v>
      </c>
      <c r="G679" s="12">
        <f>'[2]TCE - ANEXO V - REC. Preencher'!G679</f>
        <v>0</v>
      </c>
      <c r="H679" s="12">
        <f>'[2]TCE - ANEXO V - REC. Preencher'!H679</f>
        <v>0</v>
      </c>
      <c r="I679" s="12">
        <f>'[2]TCE - ANEXO V - REC. Preencher'!I679</f>
        <v>0</v>
      </c>
    </row>
    <row r="680" spans="2:9" x14ac:dyDescent="0.2">
      <c r="B680" s="11" t="str">
        <f>'[2]TCE - ANEXO V - REC. Preencher'!B680</f>
        <v/>
      </c>
      <c r="C680" s="12">
        <f>'[2]TCE - ANEXO V - REC. Preencher'!C680</f>
        <v>0</v>
      </c>
      <c r="D680" s="12">
        <f>'[2]TCE - ANEXO V - REC. Preencher'!D680</f>
        <v>0</v>
      </c>
      <c r="E680" s="12">
        <f>'[2]TCE - ANEXO V - REC. Preencher'!E680</f>
        <v>0</v>
      </c>
      <c r="F680" s="12">
        <f>'[2]TCE - ANEXO V - REC. Preencher'!F680</f>
        <v>0</v>
      </c>
      <c r="G680" s="12">
        <f>'[2]TCE - ANEXO V - REC. Preencher'!G680</f>
        <v>0</v>
      </c>
      <c r="H680" s="12">
        <f>'[2]TCE - ANEXO V - REC. Preencher'!H680</f>
        <v>0</v>
      </c>
      <c r="I680" s="12">
        <f>'[2]TCE - ANEXO V - REC. Preencher'!I680</f>
        <v>0</v>
      </c>
    </row>
    <row r="681" spans="2:9" x14ac:dyDescent="0.2">
      <c r="B681" s="11" t="str">
        <f>'[2]TCE - ANEXO V - REC. Preencher'!B681</f>
        <v/>
      </c>
      <c r="C681" s="12">
        <f>'[2]TCE - ANEXO V - REC. Preencher'!C681</f>
        <v>0</v>
      </c>
      <c r="D681" s="12">
        <f>'[2]TCE - ANEXO V - REC. Preencher'!D681</f>
        <v>0</v>
      </c>
      <c r="E681" s="12">
        <f>'[2]TCE - ANEXO V - REC. Preencher'!E681</f>
        <v>0</v>
      </c>
      <c r="F681" s="12">
        <f>'[2]TCE - ANEXO V - REC. Preencher'!F681</f>
        <v>0</v>
      </c>
      <c r="G681" s="12">
        <f>'[2]TCE - ANEXO V - REC. Preencher'!G681</f>
        <v>0</v>
      </c>
      <c r="H681" s="12">
        <f>'[2]TCE - ANEXO V - REC. Preencher'!H681</f>
        <v>0</v>
      </c>
      <c r="I681" s="12">
        <f>'[2]TCE - ANEXO V - REC. Preencher'!I681</f>
        <v>0</v>
      </c>
    </row>
    <row r="682" spans="2:9" x14ac:dyDescent="0.2">
      <c r="B682" s="11" t="str">
        <f>'[2]TCE - ANEXO V - REC. Preencher'!B682</f>
        <v/>
      </c>
      <c r="C682" s="12">
        <f>'[2]TCE - ANEXO V - REC. Preencher'!C682</f>
        <v>0</v>
      </c>
      <c r="D682" s="12">
        <f>'[2]TCE - ANEXO V - REC. Preencher'!D682</f>
        <v>0</v>
      </c>
      <c r="E682" s="12">
        <f>'[2]TCE - ANEXO V - REC. Preencher'!E682</f>
        <v>0</v>
      </c>
      <c r="F682" s="12">
        <f>'[2]TCE - ANEXO V - REC. Preencher'!F682</f>
        <v>0</v>
      </c>
      <c r="G682" s="12">
        <f>'[2]TCE - ANEXO V - REC. Preencher'!G682</f>
        <v>0</v>
      </c>
      <c r="H682" s="12">
        <f>'[2]TCE - ANEXO V - REC. Preencher'!H682</f>
        <v>0</v>
      </c>
      <c r="I682" s="12">
        <f>'[2]TCE - ANEXO V - REC. Preencher'!I682</f>
        <v>0</v>
      </c>
    </row>
    <row r="683" spans="2:9" x14ac:dyDescent="0.2">
      <c r="B683" s="11" t="str">
        <f>'[2]TCE - ANEXO V - REC. Preencher'!B683</f>
        <v/>
      </c>
      <c r="C683" s="12">
        <f>'[2]TCE - ANEXO V - REC. Preencher'!C683</f>
        <v>0</v>
      </c>
      <c r="D683" s="12">
        <f>'[2]TCE - ANEXO V - REC. Preencher'!D683</f>
        <v>0</v>
      </c>
      <c r="E683" s="12">
        <f>'[2]TCE - ANEXO V - REC. Preencher'!E683</f>
        <v>0</v>
      </c>
      <c r="F683" s="12">
        <f>'[2]TCE - ANEXO V - REC. Preencher'!F683</f>
        <v>0</v>
      </c>
      <c r="G683" s="12">
        <f>'[2]TCE - ANEXO V - REC. Preencher'!G683</f>
        <v>0</v>
      </c>
      <c r="H683" s="12">
        <f>'[2]TCE - ANEXO V - REC. Preencher'!H683</f>
        <v>0</v>
      </c>
      <c r="I683" s="12">
        <f>'[2]TCE - ANEXO V - REC. Preencher'!I683</f>
        <v>0</v>
      </c>
    </row>
    <row r="684" spans="2:9" x14ac:dyDescent="0.2">
      <c r="B684" s="11" t="str">
        <f>'[2]TCE - ANEXO V - REC. Preencher'!B684</f>
        <v/>
      </c>
      <c r="C684" s="12">
        <f>'[2]TCE - ANEXO V - REC. Preencher'!C684</f>
        <v>0</v>
      </c>
      <c r="D684" s="12">
        <f>'[2]TCE - ANEXO V - REC. Preencher'!D684</f>
        <v>0</v>
      </c>
      <c r="E684" s="12">
        <f>'[2]TCE - ANEXO V - REC. Preencher'!E684</f>
        <v>0</v>
      </c>
      <c r="F684" s="12">
        <f>'[2]TCE - ANEXO V - REC. Preencher'!F684</f>
        <v>0</v>
      </c>
      <c r="G684" s="12">
        <f>'[2]TCE - ANEXO V - REC. Preencher'!G684</f>
        <v>0</v>
      </c>
      <c r="H684" s="12">
        <f>'[2]TCE - ANEXO V - REC. Preencher'!H684</f>
        <v>0</v>
      </c>
      <c r="I684" s="12">
        <f>'[2]TCE - ANEXO V - REC. Preencher'!I684</f>
        <v>0</v>
      </c>
    </row>
    <row r="685" spans="2:9" x14ac:dyDescent="0.2">
      <c r="B685" s="11" t="str">
        <f>'[2]TCE - ANEXO V - REC. Preencher'!B685</f>
        <v/>
      </c>
      <c r="C685" s="12">
        <f>'[2]TCE - ANEXO V - REC. Preencher'!C685</f>
        <v>0</v>
      </c>
      <c r="D685" s="12">
        <f>'[2]TCE - ANEXO V - REC. Preencher'!D685</f>
        <v>0</v>
      </c>
      <c r="E685" s="12">
        <f>'[2]TCE - ANEXO V - REC. Preencher'!E685</f>
        <v>0</v>
      </c>
      <c r="F685" s="12">
        <f>'[2]TCE - ANEXO V - REC. Preencher'!F685</f>
        <v>0</v>
      </c>
      <c r="G685" s="12">
        <f>'[2]TCE - ANEXO V - REC. Preencher'!G685</f>
        <v>0</v>
      </c>
      <c r="H685" s="12">
        <f>'[2]TCE - ANEXO V - REC. Preencher'!H685</f>
        <v>0</v>
      </c>
      <c r="I685" s="12">
        <f>'[2]TCE - ANEXO V - REC. Preencher'!I685</f>
        <v>0</v>
      </c>
    </row>
    <row r="686" spans="2:9" x14ac:dyDescent="0.2">
      <c r="B686" s="11" t="str">
        <f>'[2]TCE - ANEXO V - REC. Preencher'!B686</f>
        <v/>
      </c>
      <c r="C686" s="12">
        <f>'[2]TCE - ANEXO V - REC. Preencher'!C686</f>
        <v>0</v>
      </c>
      <c r="D686" s="12">
        <f>'[2]TCE - ANEXO V - REC. Preencher'!D686</f>
        <v>0</v>
      </c>
      <c r="E686" s="12">
        <f>'[2]TCE - ANEXO V - REC. Preencher'!E686</f>
        <v>0</v>
      </c>
      <c r="F686" s="12">
        <f>'[2]TCE - ANEXO V - REC. Preencher'!F686</f>
        <v>0</v>
      </c>
      <c r="G686" s="12">
        <f>'[2]TCE - ANEXO V - REC. Preencher'!G686</f>
        <v>0</v>
      </c>
      <c r="H686" s="12">
        <f>'[2]TCE - ANEXO V - REC. Preencher'!H686</f>
        <v>0</v>
      </c>
      <c r="I686" s="12">
        <f>'[2]TCE - ANEXO V - REC. Preencher'!I686</f>
        <v>0</v>
      </c>
    </row>
    <row r="687" spans="2:9" x14ac:dyDescent="0.2">
      <c r="B687" s="11" t="str">
        <f>'[2]TCE - ANEXO V - REC. Preencher'!B687</f>
        <v/>
      </c>
      <c r="C687" s="12">
        <f>'[2]TCE - ANEXO V - REC. Preencher'!C687</f>
        <v>0</v>
      </c>
      <c r="D687" s="12">
        <f>'[2]TCE - ANEXO V - REC. Preencher'!D687</f>
        <v>0</v>
      </c>
      <c r="E687" s="12">
        <f>'[2]TCE - ANEXO V - REC. Preencher'!E687</f>
        <v>0</v>
      </c>
      <c r="F687" s="12">
        <f>'[2]TCE - ANEXO V - REC. Preencher'!F687</f>
        <v>0</v>
      </c>
      <c r="G687" s="12">
        <f>'[2]TCE - ANEXO V - REC. Preencher'!G687</f>
        <v>0</v>
      </c>
      <c r="H687" s="12">
        <f>'[2]TCE - ANEXO V - REC. Preencher'!H687</f>
        <v>0</v>
      </c>
      <c r="I687" s="12">
        <f>'[2]TCE - ANEXO V - REC. Preencher'!I687</f>
        <v>0</v>
      </c>
    </row>
    <row r="688" spans="2:9" x14ac:dyDescent="0.2">
      <c r="B688" s="11" t="str">
        <f>'[2]TCE - ANEXO V - REC. Preencher'!B688</f>
        <v/>
      </c>
      <c r="C688" s="12">
        <f>'[2]TCE - ANEXO V - REC. Preencher'!C688</f>
        <v>0</v>
      </c>
      <c r="D688" s="12">
        <f>'[2]TCE - ANEXO V - REC. Preencher'!D688</f>
        <v>0</v>
      </c>
      <c r="E688" s="12">
        <f>'[2]TCE - ANEXO V - REC. Preencher'!E688</f>
        <v>0</v>
      </c>
      <c r="F688" s="12">
        <f>'[2]TCE - ANEXO V - REC. Preencher'!F688</f>
        <v>0</v>
      </c>
      <c r="G688" s="12">
        <f>'[2]TCE - ANEXO V - REC. Preencher'!G688</f>
        <v>0</v>
      </c>
      <c r="H688" s="12">
        <f>'[2]TCE - ANEXO V - REC. Preencher'!H688</f>
        <v>0</v>
      </c>
      <c r="I688" s="12">
        <f>'[2]TCE - ANEXO V - REC. Preencher'!I688</f>
        <v>0</v>
      </c>
    </row>
    <row r="689" spans="2:9" x14ac:dyDescent="0.2">
      <c r="B689" s="11" t="str">
        <f>'[2]TCE - ANEXO V - REC. Preencher'!B689</f>
        <v/>
      </c>
      <c r="C689" s="12">
        <f>'[2]TCE - ANEXO V - REC. Preencher'!C689</f>
        <v>0</v>
      </c>
      <c r="D689" s="12">
        <f>'[2]TCE - ANEXO V - REC. Preencher'!D689</f>
        <v>0</v>
      </c>
      <c r="E689" s="12">
        <f>'[2]TCE - ANEXO V - REC. Preencher'!E689</f>
        <v>0</v>
      </c>
      <c r="F689" s="12">
        <f>'[2]TCE - ANEXO V - REC. Preencher'!F689</f>
        <v>0</v>
      </c>
      <c r="G689" s="12">
        <f>'[2]TCE - ANEXO V - REC. Preencher'!G689</f>
        <v>0</v>
      </c>
      <c r="H689" s="12">
        <f>'[2]TCE - ANEXO V - REC. Preencher'!H689</f>
        <v>0</v>
      </c>
      <c r="I689" s="12">
        <f>'[2]TCE - ANEXO V - REC. Preencher'!I689</f>
        <v>0</v>
      </c>
    </row>
    <row r="690" spans="2:9" x14ac:dyDescent="0.2">
      <c r="B690" s="11" t="str">
        <f>'[2]TCE - ANEXO V - REC. Preencher'!B690</f>
        <v/>
      </c>
      <c r="C690" s="12">
        <f>'[2]TCE - ANEXO V - REC. Preencher'!C690</f>
        <v>0</v>
      </c>
      <c r="D690" s="12">
        <f>'[2]TCE - ANEXO V - REC. Preencher'!D690</f>
        <v>0</v>
      </c>
      <c r="E690" s="12">
        <f>'[2]TCE - ANEXO V - REC. Preencher'!E690</f>
        <v>0</v>
      </c>
      <c r="F690" s="12">
        <f>'[2]TCE - ANEXO V - REC. Preencher'!F690</f>
        <v>0</v>
      </c>
      <c r="G690" s="12">
        <f>'[2]TCE - ANEXO V - REC. Preencher'!G690</f>
        <v>0</v>
      </c>
      <c r="H690" s="12">
        <f>'[2]TCE - ANEXO V - REC. Preencher'!H690</f>
        <v>0</v>
      </c>
      <c r="I690" s="12">
        <f>'[2]TCE - ANEXO V - REC. Preencher'!I690</f>
        <v>0</v>
      </c>
    </row>
    <row r="691" spans="2:9" x14ac:dyDescent="0.2">
      <c r="B691" s="11" t="str">
        <f>'[2]TCE - ANEXO V - REC. Preencher'!B691</f>
        <v/>
      </c>
      <c r="C691" s="12">
        <f>'[2]TCE - ANEXO V - REC. Preencher'!C691</f>
        <v>0</v>
      </c>
      <c r="D691" s="12">
        <f>'[2]TCE - ANEXO V - REC. Preencher'!D691</f>
        <v>0</v>
      </c>
      <c r="E691" s="12">
        <f>'[2]TCE - ANEXO V - REC. Preencher'!E691</f>
        <v>0</v>
      </c>
      <c r="F691" s="12">
        <f>'[2]TCE - ANEXO V - REC. Preencher'!F691</f>
        <v>0</v>
      </c>
      <c r="G691" s="12">
        <f>'[2]TCE - ANEXO V - REC. Preencher'!G691</f>
        <v>0</v>
      </c>
      <c r="H691" s="12">
        <f>'[2]TCE - ANEXO V - REC. Preencher'!H691</f>
        <v>0</v>
      </c>
      <c r="I691" s="12">
        <f>'[2]TCE - ANEXO V - REC. Preencher'!I691</f>
        <v>0</v>
      </c>
    </row>
    <row r="692" spans="2:9" x14ac:dyDescent="0.2">
      <c r="B692" s="11" t="str">
        <f>'[2]TCE - ANEXO V - REC. Preencher'!B692</f>
        <v/>
      </c>
      <c r="C692" s="12">
        <f>'[2]TCE - ANEXO V - REC. Preencher'!C692</f>
        <v>0</v>
      </c>
      <c r="D692" s="12">
        <f>'[2]TCE - ANEXO V - REC. Preencher'!D692</f>
        <v>0</v>
      </c>
      <c r="E692" s="12">
        <f>'[2]TCE - ANEXO V - REC. Preencher'!E692</f>
        <v>0</v>
      </c>
      <c r="F692" s="12">
        <f>'[2]TCE - ANEXO V - REC. Preencher'!F692</f>
        <v>0</v>
      </c>
      <c r="G692" s="12">
        <f>'[2]TCE - ANEXO V - REC. Preencher'!G692</f>
        <v>0</v>
      </c>
      <c r="H692" s="12">
        <f>'[2]TCE - ANEXO V - REC. Preencher'!H692</f>
        <v>0</v>
      </c>
      <c r="I692" s="12">
        <f>'[2]TCE - ANEXO V - REC. Preencher'!I692</f>
        <v>0</v>
      </c>
    </row>
    <row r="693" spans="2:9" x14ac:dyDescent="0.2">
      <c r="B693" s="11" t="str">
        <f>'[2]TCE - ANEXO V - REC. Preencher'!B693</f>
        <v/>
      </c>
      <c r="C693" s="12">
        <f>'[2]TCE - ANEXO V - REC. Preencher'!C693</f>
        <v>0</v>
      </c>
      <c r="D693" s="12">
        <f>'[2]TCE - ANEXO V - REC. Preencher'!D693</f>
        <v>0</v>
      </c>
      <c r="E693" s="12">
        <f>'[2]TCE - ANEXO V - REC. Preencher'!E693</f>
        <v>0</v>
      </c>
      <c r="F693" s="12">
        <f>'[2]TCE - ANEXO V - REC. Preencher'!F693</f>
        <v>0</v>
      </c>
      <c r="G693" s="12">
        <f>'[2]TCE - ANEXO V - REC. Preencher'!G693</f>
        <v>0</v>
      </c>
      <c r="H693" s="12">
        <f>'[2]TCE - ANEXO V - REC. Preencher'!H693</f>
        <v>0</v>
      </c>
      <c r="I693" s="12">
        <f>'[2]TCE - ANEXO V - REC. Preencher'!I693</f>
        <v>0</v>
      </c>
    </row>
    <row r="694" spans="2:9" x14ac:dyDescent="0.2">
      <c r="B694" s="11" t="str">
        <f>'[2]TCE - ANEXO V - REC. Preencher'!B694</f>
        <v/>
      </c>
      <c r="C694" s="12">
        <f>'[2]TCE - ANEXO V - REC. Preencher'!C694</f>
        <v>0</v>
      </c>
      <c r="D694" s="12">
        <f>'[2]TCE - ANEXO V - REC. Preencher'!D694</f>
        <v>0</v>
      </c>
      <c r="E694" s="12">
        <f>'[2]TCE - ANEXO V - REC. Preencher'!E694</f>
        <v>0</v>
      </c>
      <c r="F694" s="12">
        <f>'[2]TCE - ANEXO V - REC. Preencher'!F694</f>
        <v>0</v>
      </c>
      <c r="G694" s="12">
        <f>'[2]TCE - ANEXO V - REC. Preencher'!G694</f>
        <v>0</v>
      </c>
      <c r="H694" s="12">
        <f>'[2]TCE - ANEXO V - REC. Preencher'!H694</f>
        <v>0</v>
      </c>
      <c r="I694" s="12">
        <f>'[2]TCE - ANEXO V - REC. Preencher'!I694</f>
        <v>0</v>
      </c>
    </row>
    <row r="695" spans="2:9" x14ac:dyDescent="0.2">
      <c r="B695" s="11" t="str">
        <f>'[2]TCE - ANEXO V - REC. Preencher'!B695</f>
        <v/>
      </c>
      <c r="C695" s="12">
        <f>'[2]TCE - ANEXO V - REC. Preencher'!C695</f>
        <v>0</v>
      </c>
      <c r="D695" s="12">
        <f>'[2]TCE - ANEXO V - REC. Preencher'!D695</f>
        <v>0</v>
      </c>
      <c r="E695" s="12">
        <f>'[2]TCE - ANEXO V - REC. Preencher'!E695</f>
        <v>0</v>
      </c>
      <c r="F695" s="12">
        <f>'[2]TCE - ANEXO V - REC. Preencher'!F695</f>
        <v>0</v>
      </c>
      <c r="G695" s="12">
        <f>'[2]TCE - ANEXO V - REC. Preencher'!G695</f>
        <v>0</v>
      </c>
      <c r="H695" s="12">
        <f>'[2]TCE - ANEXO V - REC. Preencher'!H695</f>
        <v>0</v>
      </c>
      <c r="I695" s="12">
        <f>'[2]TCE - ANEXO V - REC. Preencher'!I695</f>
        <v>0</v>
      </c>
    </row>
    <row r="696" spans="2:9" x14ac:dyDescent="0.2">
      <c r="B696" s="11" t="str">
        <f>'[2]TCE - ANEXO V - REC. Preencher'!B696</f>
        <v/>
      </c>
      <c r="C696" s="12">
        <f>'[2]TCE - ANEXO V - REC. Preencher'!C696</f>
        <v>0</v>
      </c>
      <c r="D696" s="12">
        <f>'[2]TCE - ANEXO V - REC. Preencher'!D696</f>
        <v>0</v>
      </c>
      <c r="E696" s="12">
        <f>'[2]TCE - ANEXO V - REC. Preencher'!E696</f>
        <v>0</v>
      </c>
      <c r="F696" s="12">
        <f>'[2]TCE - ANEXO V - REC. Preencher'!F696</f>
        <v>0</v>
      </c>
      <c r="G696" s="12">
        <f>'[2]TCE - ANEXO V - REC. Preencher'!G696</f>
        <v>0</v>
      </c>
      <c r="H696" s="12">
        <f>'[2]TCE - ANEXO V - REC. Preencher'!H696</f>
        <v>0</v>
      </c>
      <c r="I696" s="12">
        <f>'[2]TCE - ANEXO V - REC. Preencher'!I696</f>
        <v>0</v>
      </c>
    </row>
    <row r="697" spans="2:9" x14ac:dyDescent="0.2">
      <c r="B697" s="11" t="str">
        <f>'[2]TCE - ANEXO V - REC. Preencher'!B697</f>
        <v/>
      </c>
      <c r="C697" s="12">
        <f>'[2]TCE - ANEXO V - REC. Preencher'!C697</f>
        <v>0</v>
      </c>
      <c r="D697" s="12">
        <f>'[2]TCE - ANEXO V - REC. Preencher'!D697</f>
        <v>0</v>
      </c>
      <c r="E697" s="12">
        <f>'[2]TCE - ANEXO V - REC. Preencher'!E697</f>
        <v>0</v>
      </c>
      <c r="F697" s="12">
        <f>'[2]TCE - ANEXO V - REC. Preencher'!F697</f>
        <v>0</v>
      </c>
      <c r="G697" s="12">
        <f>'[2]TCE - ANEXO V - REC. Preencher'!G697</f>
        <v>0</v>
      </c>
      <c r="H697" s="12">
        <f>'[2]TCE - ANEXO V - REC. Preencher'!H697</f>
        <v>0</v>
      </c>
      <c r="I697" s="12">
        <f>'[2]TCE - ANEXO V - REC. Preencher'!I697</f>
        <v>0</v>
      </c>
    </row>
    <row r="698" spans="2:9" x14ac:dyDescent="0.2">
      <c r="B698" s="11" t="str">
        <f>'[2]TCE - ANEXO V - REC. Preencher'!B698</f>
        <v/>
      </c>
      <c r="C698" s="12">
        <f>'[2]TCE - ANEXO V - REC. Preencher'!C698</f>
        <v>0</v>
      </c>
      <c r="D698" s="12">
        <f>'[2]TCE - ANEXO V - REC. Preencher'!D698</f>
        <v>0</v>
      </c>
      <c r="E698" s="12">
        <f>'[2]TCE - ANEXO V - REC. Preencher'!E698</f>
        <v>0</v>
      </c>
      <c r="F698" s="12">
        <f>'[2]TCE - ANEXO V - REC. Preencher'!F698</f>
        <v>0</v>
      </c>
      <c r="G698" s="12">
        <f>'[2]TCE - ANEXO V - REC. Preencher'!G698</f>
        <v>0</v>
      </c>
      <c r="H698" s="12">
        <f>'[2]TCE - ANEXO V - REC. Preencher'!H698</f>
        <v>0</v>
      </c>
      <c r="I698" s="12">
        <f>'[2]TCE - ANEXO V - REC. Preencher'!I698</f>
        <v>0</v>
      </c>
    </row>
    <row r="699" spans="2:9" x14ac:dyDescent="0.2">
      <c r="B699" s="11" t="str">
        <f>'[2]TCE - ANEXO V - REC. Preencher'!B699</f>
        <v/>
      </c>
      <c r="C699" s="12">
        <f>'[2]TCE - ANEXO V - REC. Preencher'!C699</f>
        <v>0</v>
      </c>
      <c r="D699" s="12">
        <f>'[2]TCE - ANEXO V - REC. Preencher'!D699</f>
        <v>0</v>
      </c>
      <c r="E699" s="12">
        <f>'[2]TCE - ANEXO V - REC. Preencher'!E699</f>
        <v>0</v>
      </c>
      <c r="F699" s="12">
        <f>'[2]TCE - ANEXO V - REC. Preencher'!F699</f>
        <v>0</v>
      </c>
      <c r="G699" s="12">
        <f>'[2]TCE - ANEXO V - REC. Preencher'!G699</f>
        <v>0</v>
      </c>
      <c r="H699" s="12">
        <f>'[2]TCE - ANEXO V - REC. Preencher'!H699</f>
        <v>0</v>
      </c>
      <c r="I699" s="12">
        <f>'[2]TCE - ANEXO V - REC. Preencher'!I699</f>
        <v>0</v>
      </c>
    </row>
    <row r="700" spans="2:9" x14ac:dyDescent="0.2">
      <c r="B700" s="11" t="str">
        <f>'[2]TCE - ANEXO V - REC. Preencher'!B700</f>
        <v/>
      </c>
      <c r="C700" s="12">
        <f>'[2]TCE - ANEXO V - REC. Preencher'!C700</f>
        <v>0</v>
      </c>
      <c r="D700" s="12">
        <f>'[2]TCE - ANEXO V - REC. Preencher'!D700</f>
        <v>0</v>
      </c>
      <c r="E700" s="12">
        <f>'[2]TCE - ANEXO V - REC. Preencher'!E700</f>
        <v>0</v>
      </c>
      <c r="F700" s="12">
        <f>'[2]TCE - ANEXO V - REC. Preencher'!F700</f>
        <v>0</v>
      </c>
      <c r="G700" s="12">
        <f>'[2]TCE - ANEXO V - REC. Preencher'!G700</f>
        <v>0</v>
      </c>
      <c r="H700" s="12">
        <f>'[2]TCE - ANEXO V - REC. Preencher'!H700</f>
        <v>0</v>
      </c>
      <c r="I700" s="12">
        <f>'[2]TCE - ANEXO V - REC. Preencher'!I700</f>
        <v>0</v>
      </c>
    </row>
    <row r="701" spans="2:9" x14ac:dyDescent="0.2">
      <c r="B701" s="11" t="str">
        <f>'[2]TCE - ANEXO V - REC. Preencher'!B701</f>
        <v/>
      </c>
      <c r="C701" s="12">
        <f>'[2]TCE - ANEXO V - REC. Preencher'!C701</f>
        <v>0</v>
      </c>
      <c r="D701" s="12">
        <f>'[2]TCE - ANEXO V - REC. Preencher'!D701</f>
        <v>0</v>
      </c>
      <c r="E701" s="12">
        <f>'[2]TCE - ANEXO V - REC. Preencher'!E701</f>
        <v>0</v>
      </c>
      <c r="F701" s="12">
        <f>'[2]TCE - ANEXO V - REC. Preencher'!F701</f>
        <v>0</v>
      </c>
      <c r="G701" s="12">
        <f>'[2]TCE - ANEXO V - REC. Preencher'!G701</f>
        <v>0</v>
      </c>
      <c r="H701" s="12">
        <f>'[2]TCE - ANEXO V - REC. Preencher'!H701</f>
        <v>0</v>
      </c>
      <c r="I701" s="12">
        <f>'[2]TCE - ANEXO V - REC. Preencher'!I701</f>
        <v>0</v>
      </c>
    </row>
    <row r="702" spans="2:9" x14ac:dyDescent="0.2">
      <c r="B702" s="11" t="str">
        <f>'[2]TCE - ANEXO V - REC. Preencher'!B702</f>
        <v/>
      </c>
      <c r="C702" s="12">
        <f>'[2]TCE - ANEXO V - REC. Preencher'!C702</f>
        <v>0</v>
      </c>
      <c r="D702" s="12">
        <f>'[2]TCE - ANEXO V - REC. Preencher'!D702</f>
        <v>0</v>
      </c>
      <c r="E702" s="12">
        <f>'[2]TCE - ANEXO V - REC. Preencher'!E702</f>
        <v>0</v>
      </c>
      <c r="F702" s="12">
        <f>'[2]TCE - ANEXO V - REC. Preencher'!F702</f>
        <v>0</v>
      </c>
      <c r="G702" s="12">
        <f>'[2]TCE - ANEXO V - REC. Preencher'!G702</f>
        <v>0</v>
      </c>
      <c r="H702" s="12">
        <f>'[2]TCE - ANEXO V - REC. Preencher'!H702</f>
        <v>0</v>
      </c>
      <c r="I702" s="12">
        <f>'[2]TCE - ANEXO V - REC. Preencher'!I702</f>
        <v>0</v>
      </c>
    </row>
    <row r="703" spans="2:9" x14ac:dyDescent="0.2">
      <c r="B703" s="11" t="str">
        <f>'[2]TCE - ANEXO V - REC. Preencher'!B703</f>
        <v/>
      </c>
      <c r="C703" s="12">
        <f>'[2]TCE - ANEXO V - REC. Preencher'!C703</f>
        <v>0</v>
      </c>
      <c r="D703" s="12">
        <f>'[2]TCE - ANEXO V - REC. Preencher'!D703</f>
        <v>0</v>
      </c>
      <c r="E703" s="12">
        <f>'[2]TCE - ANEXO V - REC. Preencher'!E703</f>
        <v>0</v>
      </c>
      <c r="F703" s="12">
        <f>'[2]TCE - ANEXO V - REC. Preencher'!F703</f>
        <v>0</v>
      </c>
      <c r="G703" s="12">
        <f>'[2]TCE - ANEXO V - REC. Preencher'!G703</f>
        <v>0</v>
      </c>
      <c r="H703" s="12">
        <f>'[2]TCE - ANEXO V - REC. Preencher'!H703</f>
        <v>0</v>
      </c>
      <c r="I703" s="12">
        <f>'[2]TCE - ANEXO V - REC. Preencher'!I703</f>
        <v>0</v>
      </c>
    </row>
    <row r="704" spans="2:9" x14ac:dyDescent="0.2">
      <c r="B704" s="11" t="str">
        <f>'[2]TCE - ANEXO V - REC. Preencher'!B704</f>
        <v/>
      </c>
      <c r="C704" s="12">
        <f>'[2]TCE - ANEXO V - REC. Preencher'!C704</f>
        <v>0</v>
      </c>
      <c r="D704" s="12">
        <f>'[2]TCE - ANEXO V - REC. Preencher'!D704</f>
        <v>0</v>
      </c>
      <c r="E704" s="12">
        <f>'[2]TCE - ANEXO V - REC. Preencher'!E704</f>
        <v>0</v>
      </c>
      <c r="F704" s="12">
        <f>'[2]TCE - ANEXO V - REC. Preencher'!F704</f>
        <v>0</v>
      </c>
      <c r="G704" s="12">
        <f>'[2]TCE - ANEXO V - REC. Preencher'!G704</f>
        <v>0</v>
      </c>
      <c r="H704" s="12">
        <f>'[2]TCE - ANEXO V - REC. Preencher'!H704</f>
        <v>0</v>
      </c>
      <c r="I704" s="12">
        <f>'[2]TCE - ANEXO V - REC. Preencher'!I704</f>
        <v>0</v>
      </c>
    </row>
    <row r="705" spans="2:9" x14ac:dyDescent="0.2">
      <c r="B705" s="11" t="str">
        <f>'[2]TCE - ANEXO V - REC. Preencher'!B705</f>
        <v/>
      </c>
      <c r="C705" s="12">
        <f>'[2]TCE - ANEXO V - REC. Preencher'!C705</f>
        <v>0</v>
      </c>
      <c r="D705" s="12">
        <f>'[2]TCE - ANEXO V - REC. Preencher'!D705</f>
        <v>0</v>
      </c>
      <c r="E705" s="12">
        <f>'[2]TCE - ANEXO V - REC. Preencher'!E705</f>
        <v>0</v>
      </c>
      <c r="F705" s="12">
        <f>'[2]TCE - ANEXO V - REC. Preencher'!F705</f>
        <v>0</v>
      </c>
      <c r="G705" s="12">
        <f>'[2]TCE - ANEXO V - REC. Preencher'!G705</f>
        <v>0</v>
      </c>
      <c r="H705" s="12">
        <f>'[2]TCE - ANEXO V - REC. Preencher'!H705</f>
        <v>0</v>
      </c>
      <c r="I705" s="12">
        <f>'[2]TCE - ANEXO V - REC. Preencher'!I705</f>
        <v>0</v>
      </c>
    </row>
    <row r="706" spans="2:9" x14ac:dyDescent="0.2">
      <c r="B706" s="11" t="str">
        <f>'[2]TCE - ANEXO V - REC. Preencher'!B706</f>
        <v/>
      </c>
      <c r="C706" s="12">
        <f>'[2]TCE - ANEXO V - REC. Preencher'!C706</f>
        <v>0</v>
      </c>
      <c r="D706" s="12">
        <f>'[2]TCE - ANEXO V - REC. Preencher'!D706</f>
        <v>0</v>
      </c>
      <c r="E706" s="12">
        <f>'[2]TCE - ANEXO V - REC. Preencher'!E706</f>
        <v>0</v>
      </c>
      <c r="F706" s="12">
        <f>'[2]TCE - ANEXO V - REC. Preencher'!F706</f>
        <v>0</v>
      </c>
      <c r="G706" s="12">
        <f>'[2]TCE - ANEXO V - REC. Preencher'!G706</f>
        <v>0</v>
      </c>
      <c r="H706" s="12">
        <f>'[2]TCE - ANEXO V - REC. Preencher'!H706</f>
        <v>0</v>
      </c>
      <c r="I706" s="12">
        <f>'[2]TCE - ANEXO V - REC. Preencher'!I706</f>
        <v>0</v>
      </c>
    </row>
    <row r="707" spans="2:9" x14ac:dyDescent="0.2">
      <c r="B707" s="11" t="str">
        <f>'[2]TCE - ANEXO V - REC. Preencher'!B707</f>
        <v/>
      </c>
      <c r="C707" s="12">
        <f>'[2]TCE - ANEXO V - REC. Preencher'!C707</f>
        <v>0</v>
      </c>
      <c r="D707" s="12">
        <f>'[2]TCE - ANEXO V - REC. Preencher'!D707</f>
        <v>0</v>
      </c>
      <c r="E707" s="12">
        <f>'[2]TCE - ANEXO V - REC. Preencher'!E707</f>
        <v>0</v>
      </c>
      <c r="F707" s="12">
        <f>'[2]TCE - ANEXO V - REC. Preencher'!F707</f>
        <v>0</v>
      </c>
      <c r="G707" s="12">
        <f>'[2]TCE - ANEXO V - REC. Preencher'!G707</f>
        <v>0</v>
      </c>
      <c r="H707" s="12">
        <f>'[2]TCE - ANEXO V - REC. Preencher'!H707</f>
        <v>0</v>
      </c>
      <c r="I707" s="12">
        <f>'[2]TCE - ANEXO V - REC. Preencher'!I707</f>
        <v>0</v>
      </c>
    </row>
    <row r="708" spans="2:9" x14ac:dyDescent="0.2">
      <c r="B708" s="11" t="str">
        <f>'[2]TCE - ANEXO V - REC. Preencher'!B708</f>
        <v/>
      </c>
      <c r="C708" s="12">
        <f>'[2]TCE - ANEXO V - REC. Preencher'!C708</f>
        <v>0</v>
      </c>
      <c r="D708" s="12">
        <f>'[2]TCE - ANEXO V - REC. Preencher'!D708</f>
        <v>0</v>
      </c>
      <c r="E708" s="12">
        <f>'[2]TCE - ANEXO V - REC. Preencher'!E708</f>
        <v>0</v>
      </c>
      <c r="F708" s="12">
        <f>'[2]TCE - ANEXO V - REC. Preencher'!F708</f>
        <v>0</v>
      </c>
      <c r="G708" s="12">
        <f>'[2]TCE - ANEXO V - REC. Preencher'!G708</f>
        <v>0</v>
      </c>
      <c r="H708" s="12">
        <f>'[2]TCE - ANEXO V - REC. Preencher'!H708</f>
        <v>0</v>
      </c>
      <c r="I708" s="12">
        <f>'[2]TCE - ANEXO V - REC. Preencher'!I708</f>
        <v>0</v>
      </c>
    </row>
    <row r="709" spans="2:9" x14ac:dyDescent="0.2">
      <c r="B709" s="11" t="str">
        <f>'[2]TCE - ANEXO V - REC. Preencher'!B709</f>
        <v/>
      </c>
      <c r="C709" s="12">
        <f>'[2]TCE - ANEXO V - REC. Preencher'!C709</f>
        <v>0</v>
      </c>
      <c r="D709" s="12">
        <f>'[2]TCE - ANEXO V - REC. Preencher'!D709</f>
        <v>0</v>
      </c>
      <c r="E709" s="12">
        <f>'[2]TCE - ANEXO V - REC. Preencher'!E709</f>
        <v>0</v>
      </c>
      <c r="F709" s="12">
        <f>'[2]TCE - ANEXO V - REC. Preencher'!F709</f>
        <v>0</v>
      </c>
      <c r="G709" s="12">
        <f>'[2]TCE - ANEXO V - REC. Preencher'!G709</f>
        <v>0</v>
      </c>
      <c r="H709" s="12">
        <f>'[2]TCE - ANEXO V - REC. Preencher'!H709</f>
        <v>0</v>
      </c>
      <c r="I709" s="12">
        <f>'[2]TCE - ANEXO V - REC. Preencher'!I709</f>
        <v>0</v>
      </c>
    </row>
    <row r="710" spans="2:9" x14ac:dyDescent="0.2">
      <c r="B710" s="11" t="str">
        <f>'[2]TCE - ANEXO V - REC. Preencher'!B710</f>
        <v/>
      </c>
      <c r="C710" s="12">
        <f>'[2]TCE - ANEXO V - REC. Preencher'!C710</f>
        <v>0</v>
      </c>
      <c r="D710" s="12">
        <f>'[2]TCE - ANEXO V - REC. Preencher'!D710</f>
        <v>0</v>
      </c>
      <c r="E710" s="12">
        <f>'[2]TCE - ANEXO V - REC. Preencher'!E710</f>
        <v>0</v>
      </c>
      <c r="F710" s="12">
        <f>'[2]TCE - ANEXO V - REC. Preencher'!F710</f>
        <v>0</v>
      </c>
      <c r="G710" s="12">
        <f>'[2]TCE - ANEXO V - REC. Preencher'!G710</f>
        <v>0</v>
      </c>
      <c r="H710" s="12">
        <f>'[2]TCE - ANEXO V - REC. Preencher'!H710</f>
        <v>0</v>
      </c>
      <c r="I710" s="12">
        <f>'[2]TCE - ANEXO V - REC. Preencher'!I710</f>
        <v>0</v>
      </c>
    </row>
    <row r="711" spans="2:9" x14ac:dyDescent="0.2">
      <c r="B711" s="11" t="str">
        <f>'[2]TCE - ANEXO V - REC. Preencher'!B711</f>
        <v/>
      </c>
      <c r="C711" s="12">
        <f>'[2]TCE - ANEXO V - REC. Preencher'!C711</f>
        <v>0</v>
      </c>
      <c r="D711" s="12">
        <f>'[2]TCE - ANEXO V - REC. Preencher'!D711</f>
        <v>0</v>
      </c>
      <c r="E711" s="12">
        <f>'[2]TCE - ANEXO V - REC. Preencher'!E711</f>
        <v>0</v>
      </c>
      <c r="F711" s="12">
        <f>'[2]TCE - ANEXO V - REC. Preencher'!F711</f>
        <v>0</v>
      </c>
      <c r="G711" s="12">
        <f>'[2]TCE - ANEXO V - REC. Preencher'!G711</f>
        <v>0</v>
      </c>
      <c r="H711" s="12">
        <f>'[2]TCE - ANEXO V - REC. Preencher'!H711</f>
        <v>0</v>
      </c>
      <c r="I711" s="12">
        <f>'[2]TCE - ANEXO V - REC. Preencher'!I711</f>
        <v>0</v>
      </c>
    </row>
    <row r="712" spans="2:9" x14ac:dyDescent="0.2">
      <c r="B712" s="11" t="str">
        <f>'[2]TCE - ANEXO V - REC. Preencher'!B712</f>
        <v/>
      </c>
      <c r="C712" s="12">
        <f>'[2]TCE - ANEXO V - REC. Preencher'!C712</f>
        <v>0</v>
      </c>
      <c r="D712" s="12">
        <f>'[2]TCE - ANEXO V - REC. Preencher'!D712</f>
        <v>0</v>
      </c>
      <c r="E712" s="12">
        <f>'[2]TCE - ANEXO V - REC. Preencher'!E712</f>
        <v>0</v>
      </c>
      <c r="F712" s="12">
        <f>'[2]TCE - ANEXO V - REC. Preencher'!F712</f>
        <v>0</v>
      </c>
      <c r="G712" s="12">
        <f>'[2]TCE - ANEXO V - REC. Preencher'!G712</f>
        <v>0</v>
      </c>
      <c r="H712" s="12">
        <f>'[2]TCE - ANEXO V - REC. Preencher'!H712</f>
        <v>0</v>
      </c>
      <c r="I712" s="12">
        <f>'[2]TCE - ANEXO V - REC. Preencher'!I712</f>
        <v>0</v>
      </c>
    </row>
    <row r="713" spans="2:9" x14ac:dyDescent="0.2">
      <c r="B713" s="11" t="str">
        <f>'[2]TCE - ANEXO V - REC. Preencher'!B713</f>
        <v/>
      </c>
      <c r="C713" s="12">
        <f>'[2]TCE - ANEXO V - REC. Preencher'!C713</f>
        <v>0</v>
      </c>
      <c r="D713" s="12">
        <f>'[2]TCE - ANEXO V - REC. Preencher'!D713</f>
        <v>0</v>
      </c>
      <c r="E713" s="12">
        <f>'[2]TCE - ANEXO V - REC. Preencher'!E713</f>
        <v>0</v>
      </c>
      <c r="F713" s="12">
        <f>'[2]TCE - ANEXO V - REC. Preencher'!F713</f>
        <v>0</v>
      </c>
      <c r="G713" s="12">
        <f>'[2]TCE - ANEXO V - REC. Preencher'!G713</f>
        <v>0</v>
      </c>
      <c r="H713" s="12">
        <f>'[2]TCE - ANEXO V - REC. Preencher'!H713</f>
        <v>0</v>
      </c>
      <c r="I713" s="12">
        <f>'[2]TCE - ANEXO V - REC. Preencher'!I713</f>
        <v>0</v>
      </c>
    </row>
    <row r="714" spans="2:9" x14ac:dyDescent="0.2">
      <c r="B714" s="11" t="str">
        <f>'[2]TCE - ANEXO V - REC. Preencher'!B714</f>
        <v/>
      </c>
      <c r="C714" s="12">
        <f>'[2]TCE - ANEXO V - REC. Preencher'!C714</f>
        <v>0</v>
      </c>
      <c r="D714" s="12">
        <f>'[2]TCE - ANEXO V - REC. Preencher'!D714</f>
        <v>0</v>
      </c>
      <c r="E714" s="12">
        <f>'[2]TCE - ANEXO V - REC. Preencher'!E714</f>
        <v>0</v>
      </c>
      <c r="F714" s="12">
        <f>'[2]TCE - ANEXO V - REC. Preencher'!F714</f>
        <v>0</v>
      </c>
      <c r="G714" s="12">
        <f>'[2]TCE - ANEXO V - REC. Preencher'!G714</f>
        <v>0</v>
      </c>
      <c r="H714" s="12">
        <f>'[2]TCE - ANEXO V - REC. Preencher'!H714</f>
        <v>0</v>
      </c>
      <c r="I714" s="12">
        <f>'[2]TCE - ANEXO V - REC. Preencher'!I714</f>
        <v>0</v>
      </c>
    </row>
    <row r="715" spans="2:9" x14ac:dyDescent="0.2">
      <c r="B715" s="11" t="str">
        <f>'[2]TCE - ANEXO V - REC. Preencher'!B715</f>
        <v/>
      </c>
      <c r="C715" s="12">
        <f>'[2]TCE - ANEXO V - REC. Preencher'!C715</f>
        <v>0</v>
      </c>
      <c r="D715" s="12">
        <f>'[2]TCE - ANEXO V - REC. Preencher'!D715</f>
        <v>0</v>
      </c>
      <c r="E715" s="12">
        <f>'[2]TCE - ANEXO V - REC. Preencher'!E715</f>
        <v>0</v>
      </c>
      <c r="F715" s="12">
        <f>'[2]TCE - ANEXO V - REC. Preencher'!F715</f>
        <v>0</v>
      </c>
      <c r="G715" s="12">
        <f>'[2]TCE - ANEXO V - REC. Preencher'!G715</f>
        <v>0</v>
      </c>
      <c r="H715" s="12">
        <f>'[2]TCE - ANEXO V - REC. Preencher'!H715</f>
        <v>0</v>
      </c>
      <c r="I715" s="12">
        <f>'[2]TCE - ANEXO V - REC. Preencher'!I715</f>
        <v>0</v>
      </c>
    </row>
    <row r="716" spans="2:9" x14ac:dyDescent="0.2">
      <c r="B716" s="11" t="str">
        <f>'[2]TCE - ANEXO V - REC. Preencher'!B716</f>
        <v/>
      </c>
      <c r="C716" s="12">
        <f>'[2]TCE - ANEXO V - REC. Preencher'!C716</f>
        <v>0</v>
      </c>
      <c r="D716" s="12">
        <f>'[2]TCE - ANEXO V - REC. Preencher'!D716</f>
        <v>0</v>
      </c>
      <c r="E716" s="12">
        <f>'[2]TCE - ANEXO V - REC. Preencher'!E716</f>
        <v>0</v>
      </c>
      <c r="F716" s="12">
        <f>'[2]TCE - ANEXO V - REC. Preencher'!F716</f>
        <v>0</v>
      </c>
      <c r="G716" s="12">
        <f>'[2]TCE - ANEXO V - REC. Preencher'!G716</f>
        <v>0</v>
      </c>
      <c r="H716" s="12">
        <f>'[2]TCE - ANEXO V - REC. Preencher'!H716</f>
        <v>0</v>
      </c>
      <c r="I716" s="12">
        <f>'[2]TCE - ANEXO V - REC. Preencher'!I716</f>
        <v>0</v>
      </c>
    </row>
    <row r="717" spans="2:9" x14ac:dyDescent="0.2">
      <c r="B717" s="11" t="str">
        <f>'[2]TCE - ANEXO V - REC. Preencher'!B717</f>
        <v/>
      </c>
      <c r="C717" s="12">
        <f>'[2]TCE - ANEXO V - REC. Preencher'!C717</f>
        <v>0</v>
      </c>
      <c r="D717" s="12">
        <f>'[2]TCE - ANEXO V - REC. Preencher'!D717</f>
        <v>0</v>
      </c>
      <c r="E717" s="12">
        <f>'[2]TCE - ANEXO V - REC. Preencher'!E717</f>
        <v>0</v>
      </c>
      <c r="F717" s="12">
        <f>'[2]TCE - ANEXO V - REC. Preencher'!F717</f>
        <v>0</v>
      </c>
      <c r="G717" s="12">
        <f>'[2]TCE - ANEXO V - REC. Preencher'!G717</f>
        <v>0</v>
      </c>
      <c r="H717" s="12">
        <f>'[2]TCE - ANEXO V - REC. Preencher'!H717</f>
        <v>0</v>
      </c>
      <c r="I717" s="12">
        <f>'[2]TCE - ANEXO V - REC. Preencher'!I717</f>
        <v>0</v>
      </c>
    </row>
    <row r="718" spans="2:9" x14ac:dyDescent="0.2">
      <c r="B718" s="11" t="str">
        <f>'[2]TCE - ANEXO V - REC. Preencher'!B718</f>
        <v/>
      </c>
      <c r="C718" s="12">
        <f>'[2]TCE - ANEXO V - REC. Preencher'!C718</f>
        <v>0</v>
      </c>
      <c r="D718" s="12">
        <f>'[2]TCE - ANEXO V - REC. Preencher'!D718</f>
        <v>0</v>
      </c>
      <c r="E718" s="12">
        <f>'[2]TCE - ANEXO V - REC. Preencher'!E718</f>
        <v>0</v>
      </c>
      <c r="F718" s="12">
        <f>'[2]TCE - ANEXO V - REC. Preencher'!F718</f>
        <v>0</v>
      </c>
      <c r="G718" s="12">
        <f>'[2]TCE - ANEXO V - REC. Preencher'!G718</f>
        <v>0</v>
      </c>
      <c r="H718" s="12">
        <f>'[2]TCE - ANEXO V - REC. Preencher'!H718</f>
        <v>0</v>
      </c>
      <c r="I718" s="12">
        <f>'[2]TCE - ANEXO V - REC. Preencher'!I718</f>
        <v>0</v>
      </c>
    </row>
    <row r="719" spans="2:9" x14ac:dyDescent="0.2">
      <c r="B719" s="11" t="str">
        <f>'[2]TCE - ANEXO V - REC. Preencher'!B719</f>
        <v/>
      </c>
      <c r="C719" s="12">
        <f>'[2]TCE - ANEXO V - REC. Preencher'!C719</f>
        <v>0</v>
      </c>
      <c r="D719" s="12">
        <f>'[2]TCE - ANEXO V - REC. Preencher'!D719</f>
        <v>0</v>
      </c>
      <c r="E719" s="12">
        <f>'[2]TCE - ANEXO V - REC. Preencher'!E719</f>
        <v>0</v>
      </c>
      <c r="F719" s="12">
        <f>'[2]TCE - ANEXO V - REC. Preencher'!F719</f>
        <v>0</v>
      </c>
      <c r="G719" s="12">
        <f>'[2]TCE - ANEXO V - REC. Preencher'!G719</f>
        <v>0</v>
      </c>
      <c r="H719" s="12">
        <f>'[2]TCE - ANEXO V - REC. Preencher'!H719</f>
        <v>0</v>
      </c>
      <c r="I719" s="12">
        <f>'[2]TCE - ANEXO V - REC. Preencher'!I719</f>
        <v>0</v>
      </c>
    </row>
    <row r="720" spans="2:9" x14ac:dyDescent="0.2">
      <c r="B720" s="11" t="str">
        <f>'[2]TCE - ANEXO V - REC. Preencher'!B720</f>
        <v/>
      </c>
      <c r="C720" s="12">
        <f>'[2]TCE - ANEXO V - REC. Preencher'!C720</f>
        <v>0</v>
      </c>
      <c r="D720" s="12">
        <f>'[2]TCE - ANEXO V - REC. Preencher'!D720</f>
        <v>0</v>
      </c>
      <c r="E720" s="12">
        <f>'[2]TCE - ANEXO V - REC. Preencher'!E720</f>
        <v>0</v>
      </c>
      <c r="F720" s="12">
        <f>'[2]TCE - ANEXO V - REC. Preencher'!F720</f>
        <v>0</v>
      </c>
      <c r="G720" s="12">
        <f>'[2]TCE - ANEXO V - REC. Preencher'!G720</f>
        <v>0</v>
      </c>
      <c r="H720" s="12">
        <f>'[2]TCE - ANEXO V - REC. Preencher'!H720</f>
        <v>0</v>
      </c>
      <c r="I720" s="12">
        <f>'[2]TCE - ANEXO V - REC. Preencher'!I720</f>
        <v>0</v>
      </c>
    </row>
    <row r="721" spans="2:9" x14ac:dyDescent="0.2">
      <c r="B721" s="11" t="str">
        <f>'[2]TCE - ANEXO V - REC. Preencher'!B721</f>
        <v/>
      </c>
      <c r="C721" s="12">
        <f>'[2]TCE - ANEXO V - REC. Preencher'!C721</f>
        <v>0</v>
      </c>
      <c r="D721" s="12">
        <f>'[2]TCE - ANEXO V - REC. Preencher'!D721</f>
        <v>0</v>
      </c>
      <c r="E721" s="12">
        <f>'[2]TCE - ANEXO V - REC. Preencher'!E721</f>
        <v>0</v>
      </c>
      <c r="F721" s="12">
        <f>'[2]TCE - ANEXO V - REC. Preencher'!F721</f>
        <v>0</v>
      </c>
      <c r="G721" s="12">
        <f>'[2]TCE - ANEXO V - REC. Preencher'!G721</f>
        <v>0</v>
      </c>
      <c r="H721" s="12">
        <f>'[2]TCE - ANEXO V - REC. Preencher'!H721</f>
        <v>0</v>
      </c>
      <c r="I721" s="12">
        <f>'[2]TCE - ANEXO V - REC. Preencher'!I721</f>
        <v>0</v>
      </c>
    </row>
    <row r="722" spans="2:9" x14ac:dyDescent="0.2">
      <c r="B722" s="11" t="str">
        <f>'[2]TCE - ANEXO V - REC. Preencher'!B722</f>
        <v/>
      </c>
      <c r="C722" s="12">
        <f>'[2]TCE - ANEXO V - REC. Preencher'!C722</f>
        <v>0</v>
      </c>
      <c r="D722" s="12">
        <f>'[2]TCE - ANEXO V - REC. Preencher'!D722</f>
        <v>0</v>
      </c>
      <c r="E722" s="12">
        <f>'[2]TCE - ANEXO V - REC. Preencher'!E722</f>
        <v>0</v>
      </c>
      <c r="F722" s="12">
        <f>'[2]TCE - ANEXO V - REC. Preencher'!F722</f>
        <v>0</v>
      </c>
      <c r="G722" s="12">
        <f>'[2]TCE - ANEXO V - REC. Preencher'!G722</f>
        <v>0</v>
      </c>
      <c r="H722" s="12">
        <f>'[2]TCE - ANEXO V - REC. Preencher'!H722</f>
        <v>0</v>
      </c>
      <c r="I722" s="12">
        <f>'[2]TCE - ANEXO V - REC. Preencher'!I722</f>
        <v>0</v>
      </c>
    </row>
    <row r="723" spans="2:9" x14ac:dyDescent="0.2">
      <c r="B723" s="11" t="str">
        <f>'[2]TCE - ANEXO V - REC. Preencher'!B723</f>
        <v/>
      </c>
      <c r="C723" s="12">
        <f>'[2]TCE - ANEXO V - REC. Preencher'!C723</f>
        <v>0</v>
      </c>
      <c r="D723" s="12">
        <f>'[2]TCE - ANEXO V - REC. Preencher'!D723</f>
        <v>0</v>
      </c>
      <c r="E723" s="12">
        <f>'[2]TCE - ANEXO V - REC. Preencher'!E723</f>
        <v>0</v>
      </c>
      <c r="F723" s="12">
        <f>'[2]TCE - ANEXO V - REC. Preencher'!F723</f>
        <v>0</v>
      </c>
      <c r="G723" s="12">
        <f>'[2]TCE - ANEXO V - REC. Preencher'!G723</f>
        <v>0</v>
      </c>
      <c r="H723" s="12">
        <f>'[2]TCE - ANEXO V - REC. Preencher'!H723</f>
        <v>0</v>
      </c>
      <c r="I723" s="12">
        <f>'[2]TCE - ANEXO V - REC. Preencher'!I723</f>
        <v>0</v>
      </c>
    </row>
    <row r="724" spans="2:9" x14ac:dyDescent="0.2">
      <c r="B724" s="11" t="str">
        <f>'[2]TCE - ANEXO V - REC. Preencher'!B724</f>
        <v/>
      </c>
      <c r="C724" s="12">
        <f>'[2]TCE - ANEXO V - REC. Preencher'!C724</f>
        <v>0</v>
      </c>
      <c r="D724" s="12">
        <f>'[2]TCE - ANEXO V - REC. Preencher'!D724</f>
        <v>0</v>
      </c>
      <c r="E724" s="12">
        <f>'[2]TCE - ANEXO V - REC. Preencher'!E724</f>
        <v>0</v>
      </c>
      <c r="F724" s="12">
        <f>'[2]TCE - ANEXO V - REC. Preencher'!F724</f>
        <v>0</v>
      </c>
      <c r="G724" s="12">
        <f>'[2]TCE - ANEXO V - REC. Preencher'!G724</f>
        <v>0</v>
      </c>
      <c r="H724" s="12">
        <f>'[2]TCE - ANEXO V - REC. Preencher'!H724</f>
        <v>0</v>
      </c>
      <c r="I724" s="12">
        <f>'[2]TCE - ANEXO V - REC. Preencher'!I724</f>
        <v>0</v>
      </c>
    </row>
    <row r="725" spans="2:9" x14ac:dyDescent="0.2">
      <c r="B725" s="11" t="str">
        <f>'[2]TCE - ANEXO V - REC. Preencher'!B725</f>
        <v/>
      </c>
      <c r="C725" s="12">
        <f>'[2]TCE - ANEXO V - REC. Preencher'!C725</f>
        <v>0</v>
      </c>
      <c r="D725" s="12">
        <f>'[2]TCE - ANEXO V - REC. Preencher'!D725</f>
        <v>0</v>
      </c>
      <c r="E725" s="12">
        <f>'[2]TCE - ANEXO V - REC. Preencher'!E725</f>
        <v>0</v>
      </c>
      <c r="F725" s="12">
        <f>'[2]TCE - ANEXO V - REC. Preencher'!F725</f>
        <v>0</v>
      </c>
      <c r="G725" s="12">
        <f>'[2]TCE - ANEXO V - REC. Preencher'!G725</f>
        <v>0</v>
      </c>
      <c r="H725" s="12">
        <f>'[2]TCE - ANEXO V - REC. Preencher'!H725</f>
        <v>0</v>
      </c>
      <c r="I725" s="12">
        <f>'[2]TCE - ANEXO V - REC. Preencher'!I725</f>
        <v>0</v>
      </c>
    </row>
    <row r="726" spans="2:9" x14ac:dyDescent="0.2">
      <c r="B726" s="11" t="str">
        <f>'[2]TCE - ANEXO V - REC. Preencher'!B726</f>
        <v/>
      </c>
      <c r="C726" s="12">
        <f>'[2]TCE - ANEXO V - REC. Preencher'!C726</f>
        <v>0</v>
      </c>
      <c r="D726" s="12">
        <f>'[2]TCE - ANEXO V - REC. Preencher'!D726</f>
        <v>0</v>
      </c>
      <c r="E726" s="12">
        <f>'[2]TCE - ANEXO V - REC. Preencher'!E726</f>
        <v>0</v>
      </c>
      <c r="F726" s="12">
        <f>'[2]TCE - ANEXO V - REC. Preencher'!F726</f>
        <v>0</v>
      </c>
      <c r="G726" s="12">
        <f>'[2]TCE - ANEXO V - REC. Preencher'!G726</f>
        <v>0</v>
      </c>
      <c r="H726" s="12">
        <f>'[2]TCE - ANEXO V - REC. Preencher'!H726</f>
        <v>0</v>
      </c>
      <c r="I726" s="12">
        <f>'[2]TCE - ANEXO V - REC. Preencher'!I726</f>
        <v>0</v>
      </c>
    </row>
    <row r="727" spans="2:9" x14ac:dyDescent="0.2">
      <c r="B727" s="11" t="str">
        <f>'[2]TCE - ANEXO V - REC. Preencher'!B727</f>
        <v/>
      </c>
      <c r="C727" s="12">
        <f>'[2]TCE - ANEXO V - REC. Preencher'!C727</f>
        <v>0</v>
      </c>
      <c r="D727" s="12">
        <f>'[2]TCE - ANEXO V - REC. Preencher'!D727</f>
        <v>0</v>
      </c>
      <c r="E727" s="12">
        <f>'[2]TCE - ANEXO V - REC. Preencher'!E727</f>
        <v>0</v>
      </c>
      <c r="F727" s="12">
        <f>'[2]TCE - ANEXO V - REC. Preencher'!F727</f>
        <v>0</v>
      </c>
      <c r="G727" s="12">
        <f>'[2]TCE - ANEXO V - REC. Preencher'!G727</f>
        <v>0</v>
      </c>
      <c r="H727" s="12">
        <f>'[2]TCE - ANEXO V - REC. Preencher'!H727</f>
        <v>0</v>
      </c>
      <c r="I727" s="12">
        <f>'[2]TCE - ANEXO V - REC. Preencher'!I727</f>
        <v>0</v>
      </c>
    </row>
    <row r="728" spans="2:9" x14ac:dyDescent="0.2">
      <c r="B728" s="11" t="str">
        <f>'[2]TCE - ANEXO V - REC. Preencher'!B728</f>
        <v/>
      </c>
      <c r="C728" s="12">
        <f>'[2]TCE - ANEXO V - REC. Preencher'!C728</f>
        <v>0</v>
      </c>
      <c r="D728" s="12">
        <f>'[2]TCE - ANEXO V - REC. Preencher'!D728</f>
        <v>0</v>
      </c>
      <c r="E728" s="12">
        <f>'[2]TCE - ANEXO V - REC. Preencher'!E728</f>
        <v>0</v>
      </c>
      <c r="F728" s="12">
        <f>'[2]TCE - ANEXO V - REC. Preencher'!F728</f>
        <v>0</v>
      </c>
      <c r="G728" s="12">
        <f>'[2]TCE - ANEXO V - REC. Preencher'!G728</f>
        <v>0</v>
      </c>
      <c r="H728" s="12">
        <f>'[2]TCE - ANEXO V - REC. Preencher'!H728</f>
        <v>0</v>
      </c>
      <c r="I728" s="12">
        <f>'[2]TCE - ANEXO V - REC. Preencher'!I728</f>
        <v>0</v>
      </c>
    </row>
    <row r="729" spans="2:9" x14ac:dyDescent="0.2">
      <c r="B729" s="11" t="str">
        <f>'[2]TCE - ANEXO V - REC. Preencher'!B729</f>
        <v/>
      </c>
      <c r="C729" s="12">
        <f>'[2]TCE - ANEXO V - REC. Preencher'!C729</f>
        <v>0</v>
      </c>
      <c r="D729" s="12">
        <f>'[2]TCE - ANEXO V - REC. Preencher'!D729</f>
        <v>0</v>
      </c>
      <c r="E729" s="12">
        <f>'[2]TCE - ANEXO V - REC. Preencher'!E729</f>
        <v>0</v>
      </c>
      <c r="F729" s="12">
        <f>'[2]TCE - ANEXO V - REC. Preencher'!F729</f>
        <v>0</v>
      </c>
      <c r="G729" s="12">
        <f>'[2]TCE - ANEXO V - REC. Preencher'!G729</f>
        <v>0</v>
      </c>
      <c r="H729" s="12">
        <f>'[2]TCE - ANEXO V - REC. Preencher'!H729</f>
        <v>0</v>
      </c>
      <c r="I729" s="12">
        <f>'[2]TCE - ANEXO V - REC. Preencher'!I729</f>
        <v>0</v>
      </c>
    </row>
    <row r="730" spans="2:9" x14ac:dyDescent="0.2">
      <c r="B730" s="11" t="str">
        <f>'[2]TCE - ANEXO V - REC. Preencher'!B730</f>
        <v/>
      </c>
      <c r="C730" s="12">
        <f>'[2]TCE - ANEXO V - REC. Preencher'!C730</f>
        <v>0</v>
      </c>
      <c r="D730" s="12">
        <f>'[2]TCE - ANEXO V - REC. Preencher'!D730</f>
        <v>0</v>
      </c>
      <c r="E730" s="12">
        <f>'[2]TCE - ANEXO V - REC. Preencher'!E730</f>
        <v>0</v>
      </c>
      <c r="F730" s="12">
        <f>'[2]TCE - ANEXO V - REC. Preencher'!F730</f>
        <v>0</v>
      </c>
      <c r="G730" s="12">
        <f>'[2]TCE - ANEXO V - REC. Preencher'!G730</f>
        <v>0</v>
      </c>
      <c r="H730" s="12">
        <f>'[2]TCE - ANEXO V - REC. Preencher'!H730</f>
        <v>0</v>
      </c>
      <c r="I730" s="12">
        <f>'[2]TCE - ANEXO V - REC. Preencher'!I730</f>
        <v>0</v>
      </c>
    </row>
    <row r="731" spans="2:9" x14ac:dyDescent="0.2">
      <c r="B731" s="11" t="str">
        <f>'[2]TCE - ANEXO V - REC. Preencher'!B731</f>
        <v/>
      </c>
      <c r="C731" s="12">
        <f>'[2]TCE - ANEXO V - REC. Preencher'!C731</f>
        <v>0</v>
      </c>
      <c r="D731" s="12">
        <f>'[2]TCE - ANEXO V - REC. Preencher'!D731</f>
        <v>0</v>
      </c>
      <c r="E731" s="12">
        <f>'[2]TCE - ANEXO V - REC. Preencher'!E731</f>
        <v>0</v>
      </c>
      <c r="F731" s="12">
        <f>'[2]TCE - ANEXO V - REC. Preencher'!F731</f>
        <v>0</v>
      </c>
      <c r="G731" s="12">
        <f>'[2]TCE - ANEXO V - REC. Preencher'!G731</f>
        <v>0</v>
      </c>
      <c r="H731" s="12">
        <f>'[2]TCE - ANEXO V - REC. Preencher'!H731</f>
        <v>0</v>
      </c>
      <c r="I731" s="12">
        <f>'[2]TCE - ANEXO V - REC. Preencher'!I731</f>
        <v>0</v>
      </c>
    </row>
    <row r="732" spans="2:9" x14ac:dyDescent="0.2">
      <c r="B732" s="11" t="str">
        <f>'[2]TCE - ANEXO V - REC. Preencher'!B732</f>
        <v/>
      </c>
      <c r="C732" s="12">
        <f>'[2]TCE - ANEXO V - REC. Preencher'!C732</f>
        <v>0</v>
      </c>
      <c r="D732" s="12">
        <f>'[2]TCE - ANEXO V - REC. Preencher'!D732</f>
        <v>0</v>
      </c>
      <c r="E732" s="12">
        <f>'[2]TCE - ANEXO V - REC. Preencher'!E732</f>
        <v>0</v>
      </c>
      <c r="F732" s="12">
        <f>'[2]TCE - ANEXO V - REC. Preencher'!F732</f>
        <v>0</v>
      </c>
      <c r="G732" s="12">
        <f>'[2]TCE - ANEXO V - REC. Preencher'!G732</f>
        <v>0</v>
      </c>
      <c r="H732" s="12">
        <f>'[2]TCE - ANEXO V - REC. Preencher'!H732</f>
        <v>0</v>
      </c>
      <c r="I732" s="12">
        <f>'[2]TCE - ANEXO V - REC. Preencher'!I732</f>
        <v>0</v>
      </c>
    </row>
    <row r="733" spans="2:9" x14ac:dyDescent="0.2">
      <c r="B733" s="11" t="str">
        <f>'[2]TCE - ANEXO V - REC. Preencher'!B733</f>
        <v/>
      </c>
      <c r="C733" s="12">
        <f>'[2]TCE - ANEXO V - REC. Preencher'!C733</f>
        <v>0</v>
      </c>
      <c r="D733" s="12">
        <f>'[2]TCE - ANEXO V - REC. Preencher'!D733</f>
        <v>0</v>
      </c>
      <c r="E733" s="12">
        <f>'[2]TCE - ANEXO V - REC. Preencher'!E733</f>
        <v>0</v>
      </c>
      <c r="F733" s="12">
        <f>'[2]TCE - ANEXO V - REC. Preencher'!F733</f>
        <v>0</v>
      </c>
      <c r="G733" s="12">
        <f>'[2]TCE - ANEXO V - REC. Preencher'!G733</f>
        <v>0</v>
      </c>
      <c r="H733" s="12">
        <f>'[2]TCE - ANEXO V - REC. Preencher'!H733</f>
        <v>0</v>
      </c>
      <c r="I733" s="12">
        <f>'[2]TCE - ANEXO V - REC. Preencher'!I733</f>
        <v>0</v>
      </c>
    </row>
    <row r="734" spans="2:9" x14ac:dyDescent="0.2">
      <c r="B734" s="11" t="str">
        <f>'[2]TCE - ANEXO V - REC. Preencher'!B734</f>
        <v/>
      </c>
      <c r="C734" s="12">
        <f>'[2]TCE - ANEXO V - REC. Preencher'!C734</f>
        <v>0</v>
      </c>
      <c r="D734" s="12">
        <f>'[2]TCE - ANEXO V - REC. Preencher'!D734</f>
        <v>0</v>
      </c>
      <c r="E734" s="12">
        <f>'[2]TCE - ANEXO V - REC. Preencher'!E734</f>
        <v>0</v>
      </c>
      <c r="F734" s="12">
        <f>'[2]TCE - ANEXO V - REC. Preencher'!F734</f>
        <v>0</v>
      </c>
      <c r="G734" s="12">
        <f>'[2]TCE - ANEXO V - REC. Preencher'!G734</f>
        <v>0</v>
      </c>
      <c r="H734" s="12">
        <f>'[2]TCE - ANEXO V - REC. Preencher'!H734</f>
        <v>0</v>
      </c>
      <c r="I734" s="12">
        <f>'[2]TCE - ANEXO V - REC. Preencher'!I734</f>
        <v>0</v>
      </c>
    </row>
    <row r="735" spans="2:9" x14ac:dyDescent="0.2">
      <c r="B735" s="11" t="str">
        <f>'[2]TCE - ANEXO V - REC. Preencher'!B735</f>
        <v/>
      </c>
      <c r="C735" s="12">
        <f>'[2]TCE - ANEXO V - REC. Preencher'!C735</f>
        <v>0</v>
      </c>
      <c r="D735" s="12">
        <f>'[2]TCE - ANEXO V - REC. Preencher'!D735</f>
        <v>0</v>
      </c>
      <c r="E735" s="12">
        <f>'[2]TCE - ANEXO V - REC. Preencher'!E735</f>
        <v>0</v>
      </c>
      <c r="F735" s="12">
        <f>'[2]TCE - ANEXO V - REC. Preencher'!F735</f>
        <v>0</v>
      </c>
      <c r="G735" s="12">
        <f>'[2]TCE - ANEXO V - REC. Preencher'!G735</f>
        <v>0</v>
      </c>
      <c r="H735" s="12">
        <f>'[2]TCE - ANEXO V - REC. Preencher'!H735</f>
        <v>0</v>
      </c>
      <c r="I735" s="12">
        <f>'[2]TCE - ANEXO V - REC. Preencher'!I735</f>
        <v>0</v>
      </c>
    </row>
    <row r="736" spans="2:9" x14ac:dyDescent="0.2">
      <c r="B736" s="11" t="str">
        <f>'[2]TCE - ANEXO V - REC. Preencher'!B736</f>
        <v/>
      </c>
      <c r="C736" s="12">
        <f>'[2]TCE - ANEXO V - REC. Preencher'!C736</f>
        <v>0</v>
      </c>
      <c r="D736" s="12">
        <f>'[2]TCE - ANEXO V - REC. Preencher'!D736</f>
        <v>0</v>
      </c>
      <c r="E736" s="12">
        <f>'[2]TCE - ANEXO V - REC. Preencher'!E736</f>
        <v>0</v>
      </c>
      <c r="F736" s="12">
        <f>'[2]TCE - ANEXO V - REC. Preencher'!F736</f>
        <v>0</v>
      </c>
      <c r="G736" s="12">
        <f>'[2]TCE - ANEXO V - REC. Preencher'!G736</f>
        <v>0</v>
      </c>
      <c r="H736" s="12">
        <f>'[2]TCE - ANEXO V - REC. Preencher'!H736</f>
        <v>0</v>
      </c>
      <c r="I736" s="12">
        <f>'[2]TCE - ANEXO V - REC. Preencher'!I736</f>
        <v>0</v>
      </c>
    </row>
    <row r="737" spans="2:9" x14ac:dyDescent="0.2">
      <c r="B737" s="11" t="str">
        <f>'[2]TCE - ANEXO V - REC. Preencher'!B737</f>
        <v/>
      </c>
      <c r="C737" s="12">
        <f>'[2]TCE - ANEXO V - REC. Preencher'!C737</f>
        <v>0</v>
      </c>
      <c r="D737" s="12">
        <f>'[2]TCE - ANEXO V - REC. Preencher'!D737</f>
        <v>0</v>
      </c>
      <c r="E737" s="12">
        <f>'[2]TCE - ANEXO V - REC. Preencher'!E737</f>
        <v>0</v>
      </c>
      <c r="F737" s="12">
        <f>'[2]TCE - ANEXO V - REC. Preencher'!F737</f>
        <v>0</v>
      </c>
      <c r="G737" s="12">
        <f>'[2]TCE - ANEXO V - REC. Preencher'!G737</f>
        <v>0</v>
      </c>
      <c r="H737" s="12">
        <f>'[2]TCE - ANEXO V - REC. Preencher'!H737</f>
        <v>0</v>
      </c>
      <c r="I737" s="12">
        <f>'[2]TCE - ANEXO V - REC. Preencher'!I737</f>
        <v>0</v>
      </c>
    </row>
    <row r="738" spans="2:9" x14ac:dyDescent="0.2">
      <c r="B738" s="11" t="str">
        <f>'[2]TCE - ANEXO V - REC. Preencher'!B738</f>
        <v/>
      </c>
      <c r="C738" s="12">
        <f>'[2]TCE - ANEXO V - REC. Preencher'!C738</f>
        <v>0</v>
      </c>
      <c r="D738" s="12">
        <f>'[2]TCE - ANEXO V - REC. Preencher'!D738</f>
        <v>0</v>
      </c>
      <c r="E738" s="12">
        <f>'[2]TCE - ANEXO V - REC. Preencher'!E738</f>
        <v>0</v>
      </c>
      <c r="F738" s="12">
        <f>'[2]TCE - ANEXO V - REC. Preencher'!F738</f>
        <v>0</v>
      </c>
      <c r="G738" s="12">
        <f>'[2]TCE - ANEXO V - REC. Preencher'!G738</f>
        <v>0</v>
      </c>
      <c r="H738" s="12">
        <f>'[2]TCE - ANEXO V - REC. Preencher'!H738</f>
        <v>0</v>
      </c>
      <c r="I738" s="12">
        <f>'[2]TCE - ANEXO V - REC. Preencher'!I738</f>
        <v>0</v>
      </c>
    </row>
    <row r="739" spans="2:9" x14ac:dyDescent="0.2">
      <c r="B739" s="11" t="str">
        <f>'[2]TCE - ANEXO V - REC. Preencher'!B739</f>
        <v/>
      </c>
      <c r="C739" s="12">
        <f>'[2]TCE - ANEXO V - REC. Preencher'!C739</f>
        <v>0</v>
      </c>
      <c r="D739" s="12">
        <f>'[2]TCE - ANEXO V - REC. Preencher'!D739</f>
        <v>0</v>
      </c>
      <c r="E739" s="12">
        <f>'[2]TCE - ANEXO V - REC. Preencher'!E739</f>
        <v>0</v>
      </c>
      <c r="F739" s="12">
        <f>'[2]TCE - ANEXO V - REC. Preencher'!F739</f>
        <v>0</v>
      </c>
      <c r="G739" s="12">
        <f>'[2]TCE - ANEXO V - REC. Preencher'!G739</f>
        <v>0</v>
      </c>
      <c r="H739" s="12">
        <f>'[2]TCE - ANEXO V - REC. Preencher'!H739</f>
        <v>0</v>
      </c>
      <c r="I739" s="12">
        <f>'[2]TCE - ANEXO V - REC. Preencher'!I739</f>
        <v>0</v>
      </c>
    </row>
    <row r="740" spans="2:9" x14ac:dyDescent="0.2">
      <c r="B740" s="11" t="str">
        <f>'[2]TCE - ANEXO V - REC. Preencher'!B740</f>
        <v/>
      </c>
      <c r="C740" s="12">
        <f>'[2]TCE - ANEXO V - REC. Preencher'!C740</f>
        <v>0</v>
      </c>
      <c r="D740" s="12">
        <f>'[2]TCE - ANEXO V - REC. Preencher'!D740</f>
        <v>0</v>
      </c>
      <c r="E740" s="12">
        <f>'[2]TCE - ANEXO V - REC. Preencher'!E740</f>
        <v>0</v>
      </c>
      <c r="F740" s="12">
        <f>'[2]TCE - ANEXO V - REC. Preencher'!F740</f>
        <v>0</v>
      </c>
      <c r="G740" s="12">
        <f>'[2]TCE - ANEXO V - REC. Preencher'!G740</f>
        <v>0</v>
      </c>
      <c r="H740" s="12">
        <f>'[2]TCE - ANEXO V - REC. Preencher'!H740</f>
        <v>0</v>
      </c>
      <c r="I740" s="12">
        <f>'[2]TCE - ANEXO V - REC. Preencher'!I740</f>
        <v>0</v>
      </c>
    </row>
    <row r="741" spans="2:9" x14ac:dyDescent="0.2">
      <c r="B741" s="11" t="str">
        <f>'[2]TCE - ANEXO V - REC. Preencher'!B741</f>
        <v/>
      </c>
      <c r="C741" s="12">
        <f>'[2]TCE - ANEXO V - REC. Preencher'!C741</f>
        <v>0</v>
      </c>
      <c r="D741" s="12">
        <f>'[2]TCE - ANEXO V - REC. Preencher'!D741</f>
        <v>0</v>
      </c>
      <c r="E741" s="12">
        <f>'[2]TCE - ANEXO V - REC. Preencher'!E741</f>
        <v>0</v>
      </c>
      <c r="F741" s="12">
        <f>'[2]TCE - ANEXO V - REC. Preencher'!F741</f>
        <v>0</v>
      </c>
      <c r="G741" s="12">
        <f>'[2]TCE - ANEXO V - REC. Preencher'!G741</f>
        <v>0</v>
      </c>
      <c r="H741" s="12">
        <f>'[2]TCE - ANEXO V - REC. Preencher'!H741</f>
        <v>0</v>
      </c>
      <c r="I741" s="12">
        <f>'[2]TCE - ANEXO V - REC. Preencher'!I741</f>
        <v>0</v>
      </c>
    </row>
    <row r="742" spans="2:9" x14ac:dyDescent="0.2">
      <c r="B742" s="11" t="str">
        <f>'[2]TCE - ANEXO V - REC. Preencher'!B742</f>
        <v/>
      </c>
      <c r="C742" s="12">
        <f>'[2]TCE - ANEXO V - REC. Preencher'!C742</f>
        <v>0</v>
      </c>
      <c r="D742" s="12">
        <f>'[2]TCE - ANEXO V - REC. Preencher'!D742</f>
        <v>0</v>
      </c>
      <c r="E742" s="12">
        <f>'[2]TCE - ANEXO V - REC. Preencher'!E742</f>
        <v>0</v>
      </c>
      <c r="F742" s="12">
        <f>'[2]TCE - ANEXO V - REC. Preencher'!F742</f>
        <v>0</v>
      </c>
      <c r="G742" s="12">
        <f>'[2]TCE - ANEXO V - REC. Preencher'!G742</f>
        <v>0</v>
      </c>
      <c r="H742" s="12">
        <f>'[2]TCE - ANEXO V - REC. Preencher'!H742</f>
        <v>0</v>
      </c>
      <c r="I742" s="12">
        <f>'[2]TCE - ANEXO V - REC. Preencher'!I742</f>
        <v>0</v>
      </c>
    </row>
    <row r="743" spans="2:9" x14ac:dyDescent="0.2">
      <c r="B743" s="11" t="str">
        <f>'[2]TCE - ANEXO V - REC. Preencher'!B743</f>
        <v/>
      </c>
      <c r="C743" s="12">
        <f>'[2]TCE - ANEXO V - REC. Preencher'!C743</f>
        <v>0</v>
      </c>
      <c r="D743" s="12">
        <f>'[2]TCE - ANEXO V - REC. Preencher'!D743</f>
        <v>0</v>
      </c>
      <c r="E743" s="12">
        <f>'[2]TCE - ANEXO V - REC. Preencher'!E743</f>
        <v>0</v>
      </c>
      <c r="F743" s="12">
        <f>'[2]TCE - ANEXO V - REC. Preencher'!F743</f>
        <v>0</v>
      </c>
      <c r="G743" s="12">
        <f>'[2]TCE - ANEXO V - REC. Preencher'!G743</f>
        <v>0</v>
      </c>
      <c r="H743" s="12">
        <f>'[2]TCE - ANEXO V - REC. Preencher'!H743</f>
        <v>0</v>
      </c>
      <c r="I743" s="12">
        <f>'[2]TCE - ANEXO V - REC. Preencher'!I743</f>
        <v>0</v>
      </c>
    </row>
    <row r="744" spans="2:9" x14ac:dyDescent="0.2">
      <c r="B744" s="11" t="str">
        <f>'[2]TCE - ANEXO V - REC. Preencher'!B744</f>
        <v/>
      </c>
      <c r="C744" s="12">
        <f>'[2]TCE - ANEXO V - REC. Preencher'!C744</f>
        <v>0</v>
      </c>
      <c r="D744" s="12">
        <f>'[2]TCE - ANEXO V - REC. Preencher'!D744</f>
        <v>0</v>
      </c>
      <c r="E744" s="12">
        <f>'[2]TCE - ANEXO V - REC. Preencher'!E744</f>
        <v>0</v>
      </c>
      <c r="F744" s="12">
        <f>'[2]TCE - ANEXO V - REC. Preencher'!F744</f>
        <v>0</v>
      </c>
      <c r="G744" s="12">
        <f>'[2]TCE - ANEXO V - REC. Preencher'!G744</f>
        <v>0</v>
      </c>
      <c r="H744" s="12">
        <f>'[2]TCE - ANEXO V - REC. Preencher'!H744</f>
        <v>0</v>
      </c>
      <c r="I744" s="12">
        <f>'[2]TCE - ANEXO V - REC. Preencher'!I744</f>
        <v>0</v>
      </c>
    </row>
    <row r="745" spans="2:9" x14ac:dyDescent="0.2">
      <c r="B745" s="11" t="str">
        <f>'[2]TCE - ANEXO V - REC. Preencher'!B745</f>
        <v/>
      </c>
      <c r="C745" s="12">
        <f>'[2]TCE - ANEXO V - REC. Preencher'!C745</f>
        <v>0</v>
      </c>
      <c r="D745" s="12">
        <f>'[2]TCE - ANEXO V - REC. Preencher'!D745</f>
        <v>0</v>
      </c>
      <c r="E745" s="12">
        <f>'[2]TCE - ANEXO V - REC. Preencher'!E745</f>
        <v>0</v>
      </c>
      <c r="F745" s="12">
        <f>'[2]TCE - ANEXO V - REC. Preencher'!F745</f>
        <v>0</v>
      </c>
      <c r="G745" s="12">
        <f>'[2]TCE - ANEXO V - REC. Preencher'!G745</f>
        <v>0</v>
      </c>
      <c r="H745" s="12">
        <f>'[2]TCE - ANEXO V - REC. Preencher'!H745</f>
        <v>0</v>
      </c>
      <c r="I745" s="12">
        <f>'[2]TCE - ANEXO V - REC. Preencher'!I745</f>
        <v>0</v>
      </c>
    </row>
    <row r="746" spans="2:9" x14ac:dyDescent="0.2">
      <c r="B746" s="11" t="str">
        <f>'[2]TCE - ANEXO V - REC. Preencher'!B746</f>
        <v/>
      </c>
      <c r="C746" s="12">
        <f>'[2]TCE - ANEXO V - REC. Preencher'!C746</f>
        <v>0</v>
      </c>
      <c r="D746" s="12">
        <f>'[2]TCE - ANEXO V - REC. Preencher'!D746</f>
        <v>0</v>
      </c>
      <c r="E746" s="12">
        <f>'[2]TCE - ANEXO V - REC. Preencher'!E746</f>
        <v>0</v>
      </c>
      <c r="F746" s="12">
        <f>'[2]TCE - ANEXO V - REC. Preencher'!F746</f>
        <v>0</v>
      </c>
      <c r="G746" s="12">
        <f>'[2]TCE - ANEXO V - REC. Preencher'!G746</f>
        <v>0</v>
      </c>
      <c r="H746" s="12">
        <f>'[2]TCE - ANEXO V - REC. Preencher'!H746</f>
        <v>0</v>
      </c>
      <c r="I746" s="12">
        <f>'[2]TCE - ANEXO V - REC. Preencher'!I746</f>
        <v>0</v>
      </c>
    </row>
    <row r="747" spans="2:9" x14ac:dyDescent="0.2">
      <c r="B747" s="11" t="str">
        <f>'[2]TCE - ANEXO V - REC. Preencher'!B747</f>
        <v/>
      </c>
      <c r="C747" s="12">
        <f>'[2]TCE - ANEXO V - REC. Preencher'!C747</f>
        <v>0</v>
      </c>
      <c r="D747" s="12">
        <f>'[2]TCE - ANEXO V - REC. Preencher'!D747</f>
        <v>0</v>
      </c>
      <c r="E747" s="12">
        <f>'[2]TCE - ANEXO V - REC. Preencher'!E747</f>
        <v>0</v>
      </c>
      <c r="F747" s="12">
        <f>'[2]TCE - ANEXO V - REC. Preencher'!F747</f>
        <v>0</v>
      </c>
      <c r="G747" s="12">
        <f>'[2]TCE - ANEXO V - REC. Preencher'!G747</f>
        <v>0</v>
      </c>
      <c r="H747" s="12">
        <f>'[2]TCE - ANEXO V - REC. Preencher'!H747</f>
        <v>0</v>
      </c>
      <c r="I747" s="12">
        <f>'[2]TCE - ANEXO V - REC. Preencher'!I747</f>
        <v>0</v>
      </c>
    </row>
    <row r="748" spans="2:9" x14ac:dyDescent="0.2">
      <c r="B748" s="11" t="str">
        <f>'[2]TCE - ANEXO V - REC. Preencher'!B748</f>
        <v/>
      </c>
      <c r="C748" s="12">
        <f>'[2]TCE - ANEXO V - REC. Preencher'!C748</f>
        <v>0</v>
      </c>
      <c r="D748" s="12">
        <f>'[2]TCE - ANEXO V - REC. Preencher'!D748</f>
        <v>0</v>
      </c>
      <c r="E748" s="12">
        <f>'[2]TCE - ANEXO V - REC. Preencher'!E748</f>
        <v>0</v>
      </c>
      <c r="F748" s="12">
        <f>'[2]TCE - ANEXO V - REC. Preencher'!F748</f>
        <v>0</v>
      </c>
      <c r="G748" s="12">
        <f>'[2]TCE - ANEXO V - REC. Preencher'!G748</f>
        <v>0</v>
      </c>
      <c r="H748" s="12">
        <f>'[2]TCE - ANEXO V - REC. Preencher'!H748</f>
        <v>0</v>
      </c>
      <c r="I748" s="12">
        <f>'[2]TCE - ANEXO V - REC. Preencher'!I748</f>
        <v>0</v>
      </c>
    </row>
    <row r="749" spans="2:9" x14ac:dyDescent="0.2">
      <c r="B749" s="11" t="str">
        <f>'[2]TCE - ANEXO V - REC. Preencher'!B749</f>
        <v/>
      </c>
      <c r="C749" s="12">
        <f>'[2]TCE - ANEXO V - REC. Preencher'!C749</f>
        <v>0</v>
      </c>
      <c r="D749" s="12">
        <f>'[2]TCE - ANEXO V - REC. Preencher'!D749</f>
        <v>0</v>
      </c>
      <c r="E749" s="12">
        <f>'[2]TCE - ANEXO V - REC. Preencher'!E749</f>
        <v>0</v>
      </c>
      <c r="F749" s="12">
        <f>'[2]TCE - ANEXO V - REC. Preencher'!F749</f>
        <v>0</v>
      </c>
      <c r="G749" s="12">
        <f>'[2]TCE - ANEXO V - REC. Preencher'!G749</f>
        <v>0</v>
      </c>
      <c r="H749" s="12">
        <f>'[2]TCE - ANEXO V - REC. Preencher'!H749</f>
        <v>0</v>
      </c>
      <c r="I749" s="12">
        <f>'[2]TCE - ANEXO V - REC. Preencher'!I749</f>
        <v>0</v>
      </c>
    </row>
    <row r="750" spans="2:9" x14ac:dyDescent="0.2">
      <c r="B750" s="11" t="str">
        <f>'[2]TCE - ANEXO V - REC. Preencher'!B750</f>
        <v/>
      </c>
      <c r="C750" s="12">
        <f>'[2]TCE - ANEXO V - REC. Preencher'!C750</f>
        <v>0</v>
      </c>
      <c r="D750" s="12">
        <f>'[2]TCE - ANEXO V - REC. Preencher'!D750</f>
        <v>0</v>
      </c>
      <c r="E750" s="12">
        <f>'[2]TCE - ANEXO V - REC. Preencher'!E750</f>
        <v>0</v>
      </c>
      <c r="F750" s="12">
        <f>'[2]TCE - ANEXO V - REC. Preencher'!F750</f>
        <v>0</v>
      </c>
      <c r="G750" s="12">
        <f>'[2]TCE - ANEXO V - REC. Preencher'!G750</f>
        <v>0</v>
      </c>
      <c r="H750" s="12">
        <f>'[2]TCE - ANEXO V - REC. Preencher'!H750</f>
        <v>0</v>
      </c>
      <c r="I750" s="12">
        <f>'[2]TCE - ANEXO V - REC. Preencher'!I750</f>
        <v>0</v>
      </c>
    </row>
    <row r="751" spans="2:9" x14ac:dyDescent="0.2">
      <c r="B751" s="11" t="str">
        <f>'[2]TCE - ANEXO V - REC. Preencher'!B751</f>
        <v/>
      </c>
      <c r="C751" s="12">
        <f>'[2]TCE - ANEXO V - REC. Preencher'!C751</f>
        <v>0</v>
      </c>
      <c r="D751" s="12">
        <f>'[2]TCE - ANEXO V - REC. Preencher'!D751</f>
        <v>0</v>
      </c>
      <c r="E751" s="12">
        <f>'[2]TCE - ANEXO V - REC. Preencher'!E751</f>
        <v>0</v>
      </c>
      <c r="F751" s="12">
        <f>'[2]TCE - ANEXO V - REC. Preencher'!F751</f>
        <v>0</v>
      </c>
      <c r="G751" s="12">
        <f>'[2]TCE - ANEXO V - REC. Preencher'!G751</f>
        <v>0</v>
      </c>
      <c r="H751" s="12">
        <f>'[2]TCE - ANEXO V - REC. Preencher'!H751</f>
        <v>0</v>
      </c>
      <c r="I751" s="12">
        <f>'[2]TCE - ANEXO V - REC. Preencher'!I751</f>
        <v>0</v>
      </c>
    </row>
    <row r="752" spans="2:9" x14ac:dyDescent="0.2">
      <c r="B752" s="11" t="str">
        <f>'[2]TCE - ANEXO V - REC. Preencher'!B752</f>
        <v/>
      </c>
      <c r="C752" s="12">
        <f>'[2]TCE - ANEXO V - REC. Preencher'!C752</f>
        <v>0</v>
      </c>
      <c r="D752" s="12">
        <f>'[2]TCE - ANEXO V - REC. Preencher'!D752</f>
        <v>0</v>
      </c>
      <c r="E752" s="12">
        <f>'[2]TCE - ANEXO V - REC. Preencher'!E752</f>
        <v>0</v>
      </c>
      <c r="F752" s="12">
        <f>'[2]TCE - ANEXO V - REC. Preencher'!F752</f>
        <v>0</v>
      </c>
      <c r="G752" s="12">
        <f>'[2]TCE - ANEXO V - REC. Preencher'!G752</f>
        <v>0</v>
      </c>
      <c r="H752" s="12">
        <f>'[2]TCE - ANEXO V - REC. Preencher'!H752</f>
        <v>0</v>
      </c>
      <c r="I752" s="12">
        <f>'[2]TCE - ANEXO V - REC. Preencher'!I752</f>
        <v>0</v>
      </c>
    </row>
    <row r="753" spans="2:9" x14ac:dyDescent="0.2">
      <c r="B753" s="11" t="str">
        <f>'[2]TCE - ANEXO V - REC. Preencher'!B753</f>
        <v/>
      </c>
      <c r="C753" s="12">
        <f>'[2]TCE - ANEXO V - REC. Preencher'!C753</f>
        <v>0</v>
      </c>
      <c r="D753" s="12">
        <f>'[2]TCE - ANEXO V - REC. Preencher'!D753</f>
        <v>0</v>
      </c>
      <c r="E753" s="12">
        <f>'[2]TCE - ANEXO V - REC. Preencher'!E753</f>
        <v>0</v>
      </c>
      <c r="F753" s="12">
        <f>'[2]TCE - ANEXO V - REC. Preencher'!F753</f>
        <v>0</v>
      </c>
      <c r="G753" s="12">
        <f>'[2]TCE - ANEXO V - REC. Preencher'!G753</f>
        <v>0</v>
      </c>
      <c r="H753" s="12">
        <f>'[2]TCE - ANEXO V - REC. Preencher'!H753</f>
        <v>0</v>
      </c>
      <c r="I753" s="12">
        <f>'[2]TCE - ANEXO V - REC. Preencher'!I753</f>
        <v>0</v>
      </c>
    </row>
    <row r="754" spans="2:9" x14ac:dyDescent="0.2">
      <c r="B754" s="11" t="str">
        <f>'[2]TCE - ANEXO V - REC. Preencher'!B754</f>
        <v/>
      </c>
      <c r="C754" s="12">
        <f>'[2]TCE - ANEXO V - REC. Preencher'!C754</f>
        <v>0</v>
      </c>
      <c r="D754" s="12">
        <f>'[2]TCE - ANEXO V - REC. Preencher'!D754</f>
        <v>0</v>
      </c>
      <c r="E754" s="12">
        <f>'[2]TCE - ANEXO V - REC. Preencher'!E754</f>
        <v>0</v>
      </c>
      <c r="F754" s="12">
        <f>'[2]TCE - ANEXO V - REC. Preencher'!F754</f>
        <v>0</v>
      </c>
      <c r="G754" s="12">
        <f>'[2]TCE - ANEXO V - REC. Preencher'!G754</f>
        <v>0</v>
      </c>
      <c r="H754" s="12">
        <f>'[2]TCE - ANEXO V - REC. Preencher'!H754</f>
        <v>0</v>
      </c>
      <c r="I754" s="12">
        <f>'[2]TCE - ANEXO V - REC. Preencher'!I754</f>
        <v>0</v>
      </c>
    </row>
    <row r="755" spans="2:9" x14ac:dyDescent="0.2">
      <c r="B755" s="11" t="str">
        <f>'[2]TCE - ANEXO V - REC. Preencher'!B755</f>
        <v/>
      </c>
      <c r="C755" s="12">
        <f>'[2]TCE - ANEXO V - REC. Preencher'!C755</f>
        <v>0</v>
      </c>
      <c r="D755" s="12">
        <f>'[2]TCE - ANEXO V - REC. Preencher'!D755</f>
        <v>0</v>
      </c>
      <c r="E755" s="12">
        <f>'[2]TCE - ANEXO V - REC. Preencher'!E755</f>
        <v>0</v>
      </c>
      <c r="F755" s="12">
        <f>'[2]TCE - ANEXO V - REC. Preencher'!F755</f>
        <v>0</v>
      </c>
      <c r="G755" s="12">
        <f>'[2]TCE - ANEXO V - REC. Preencher'!G755</f>
        <v>0</v>
      </c>
      <c r="H755" s="12">
        <f>'[2]TCE - ANEXO V - REC. Preencher'!H755</f>
        <v>0</v>
      </c>
      <c r="I755" s="12">
        <f>'[2]TCE - ANEXO V - REC. Preencher'!I755</f>
        <v>0</v>
      </c>
    </row>
    <row r="756" spans="2:9" x14ac:dyDescent="0.2">
      <c r="B756" s="11" t="str">
        <f>'[2]TCE - ANEXO V - REC. Preencher'!B756</f>
        <v/>
      </c>
      <c r="C756" s="12">
        <f>'[2]TCE - ANEXO V - REC. Preencher'!C756</f>
        <v>0</v>
      </c>
      <c r="D756" s="12">
        <f>'[2]TCE - ANEXO V - REC. Preencher'!D756</f>
        <v>0</v>
      </c>
      <c r="E756" s="12">
        <f>'[2]TCE - ANEXO V - REC. Preencher'!E756</f>
        <v>0</v>
      </c>
      <c r="F756" s="12">
        <f>'[2]TCE - ANEXO V - REC. Preencher'!F756</f>
        <v>0</v>
      </c>
      <c r="G756" s="12">
        <f>'[2]TCE - ANEXO V - REC. Preencher'!G756</f>
        <v>0</v>
      </c>
      <c r="H756" s="12">
        <f>'[2]TCE - ANEXO V - REC. Preencher'!H756</f>
        <v>0</v>
      </c>
      <c r="I756" s="12">
        <f>'[2]TCE - ANEXO V - REC. Preencher'!I756</f>
        <v>0</v>
      </c>
    </row>
    <row r="757" spans="2:9" x14ac:dyDescent="0.2">
      <c r="B757" s="11" t="str">
        <f>'[2]TCE - ANEXO V - REC. Preencher'!B757</f>
        <v/>
      </c>
      <c r="C757" s="12">
        <f>'[2]TCE - ANEXO V - REC. Preencher'!C757</f>
        <v>0</v>
      </c>
      <c r="D757" s="12">
        <f>'[2]TCE - ANEXO V - REC. Preencher'!D757</f>
        <v>0</v>
      </c>
      <c r="E757" s="12">
        <f>'[2]TCE - ANEXO V - REC. Preencher'!E757</f>
        <v>0</v>
      </c>
      <c r="F757" s="12">
        <f>'[2]TCE - ANEXO V - REC. Preencher'!F757</f>
        <v>0</v>
      </c>
      <c r="G757" s="12">
        <f>'[2]TCE - ANEXO V - REC. Preencher'!G757</f>
        <v>0</v>
      </c>
      <c r="H757" s="12">
        <f>'[2]TCE - ANEXO V - REC. Preencher'!H757</f>
        <v>0</v>
      </c>
      <c r="I757" s="12">
        <f>'[2]TCE - ANEXO V - REC. Preencher'!I757</f>
        <v>0</v>
      </c>
    </row>
    <row r="758" spans="2:9" x14ac:dyDescent="0.2">
      <c r="B758" s="11" t="str">
        <f>'[2]TCE - ANEXO V - REC. Preencher'!B758</f>
        <v/>
      </c>
      <c r="C758" s="12">
        <f>'[2]TCE - ANEXO V - REC. Preencher'!C758</f>
        <v>0</v>
      </c>
      <c r="D758" s="12">
        <f>'[2]TCE - ANEXO V - REC. Preencher'!D758</f>
        <v>0</v>
      </c>
      <c r="E758" s="12">
        <f>'[2]TCE - ANEXO V - REC. Preencher'!E758</f>
        <v>0</v>
      </c>
      <c r="F758" s="12">
        <f>'[2]TCE - ANEXO V - REC. Preencher'!F758</f>
        <v>0</v>
      </c>
      <c r="G758" s="12">
        <f>'[2]TCE - ANEXO V - REC. Preencher'!G758</f>
        <v>0</v>
      </c>
      <c r="H758" s="12">
        <f>'[2]TCE - ANEXO V - REC. Preencher'!H758</f>
        <v>0</v>
      </c>
      <c r="I758" s="12">
        <f>'[2]TCE - ANEXO V - REC. Preencher'!I758</f>
        <v>0</v>
      </c>
    </row>
    <row r="759" spans="2:9" x14ac:dyDescent="0.2">
      <c r="B759" s="11" t="str">
        <f>'[2]TCE - ANEXO V - REC. Preencher'!B759</f>
        <v/>
      </c>
      <c r="C759" s="12">
        <f>'[2]TCE - ANEXO V - REC. Preencher'!C759</f>
        <v>0</v>
      </c>
      <c r="D759" s="12">
        <f>'[2]TCE - ANEXO V - REC. Preencher'!D759</f>
        <v>0</v>
      </c>
      <c r="E759" s="12">
        <f>'[2]TCE - ANEXO V - REC. Preencher'!E759</f>
        <v>0</v>
      </c>
      <c r="F759" s="12">
        <f>'[2]TCE - ANEXO V - REC. Preencher'!F759</f>
        <v>0</v>
      </c>
      <c r="G759" s="12">
        <f>'[2]TCE - ANEXO V - REC. Preencher'!G759</f>
        <v>0</v>
      </c>
      <c r="H759" s="12">
        <f>'[2]TCE - ANEXO V - REC. Preencher'!H759</f>
        <v>0</v>
      </c>
      <c r="I759" s="12">
        <f>'[2]TCE - ANEXO V - REC. Preencher'!I759</f>
        <v>0</v>
      </c>
    </row>
    <row r="760" spans="2:9" x14ac:dyDescent="0.2">
      <c r="B760" s="11" t="str">
        <f>'[2]TCE - ANEXO V - REC. Preencher'!B760</f>
        <v/>
      </c>
      <c r="C760" s="12">
        <f>'[2]TCE - ANEXO V - REC. Preencher'!C760</f>
        <v>0</v>
      </c>
      <c r="D760" s="12">
        <f>'[2]TCE - ANEXO V - REC. Preencher'!D760</f>
        <v>0</v>
      </c>
      <c r="E760" s="12">
        <f>'[2]TCE - ANEXO V - REC. Preencher'!E760</f>
        <v>0</v>
      </c>
      <c r="F760" s="12">
        <f>'[2]TCE - ANEXO V - REC. Preencher'!F760</f>
        <v>0</v>
      </c>
      <c r="G760" s="12">
        <f>'[2]TCE - ANEXO V - REC. Preencher'!G760</f>
        <v>0</v>
      </c>
      <c r="H760" s="12">
        <f>'[2]TCE - ANEXO V - REC. Preencher'!H760</f>
        <v>0</v>
      </c>
      <c r="I760" s="12">
        <f>'[2]TCE - ANEXO V - REC. Preencher'!I760</f>
        <v>0</v>
      </c>
    </row>
    <row r="761" spans="2:9" x14ac:dyDescent="0.2">
      <c r="B761" s="11" t="str">
        <f>'[2]TCE - ANEXO V - REC. Preencher'!B761</f>
        <v/>
      </c>
      <c r="C761" s="12">
        <f>'[2]TCE - ANEXO V - REC. Preencher'!C761</f>
        <v>0</v>
      </c>
      <c r="D761" s="12">
        <f>'[2]TCE - ANEXO V - REC. Preencher'!D761</f>
        <v>0</v>
      </c>
      <c r="E761" s="12">
        <f>'[2]TCE - ANEXO V - REC. Preencher'!E761</f>
        <v>0</v>
      </c>
      <c r="F761" s="12">
        <f>'[2]TCE - ANEXO V - REC. Preencher'!F761</f>
        <v>0</v>
      </c>
      <c r="G761" s="12">
        <f>'[2]TCE - ANEXO V - REC. Preencher'!G761</f>
        <v>0</v>
      </c>
      <c r="H761" s="12">
        <f>'[2]TCE - ANEXO V - REC. Preencher'!H761</f>
        <v>0</v>
      </c>
      <c r="I761" s="12">
        <f>'[2]TCE - ANEXO V - REC. Preencher'!I761</f>
        <v>0</v>
      </c>
    </row>
    <row r="762" spans="2:9" x14ac:dyDescent="0.2">
      <c r="B762" s="11" t="str">
        <f>'[2]TCE - ANEXO V - REC. Preencher'!B762</f>
        <v/>
      </c>
      <c r="C762" s="12">
        <f>'[2]TCE - ANEXO V - REC. Preencher'!C762</f>
        <v>0</v>
      </c>
      <c r="D762" s="12">
        <f>'[2]TCE - ANEXO V - REC. Preencher'!D762</f>
        <v>0</v>
      </c>
      <c r="E762" s="12">
        <f>'[2]TCE - ANEXO V - REC. Preencher'!E762</f>
        <v>0</v>
      </c>
      <c r="F762" s="12">
        <f>'[2]TCE - ANEXO V - REC. Preencher'!F762</f>
        <v>0</v>
      </c>
      <c r="G762" s="12">
        <f>'[2]TCE - ANEXO V - REC. Preencher'!G762</f>
        <v>0</v>
      </c>
      <c r="H762" s="12">
        <f>'[2]TCE - ANEXO V - REC. Preencher'!H762</f>
        <v>0</v>
      </c>
      <c r="I762" s="12">
        <f>'[2]TCE - ANEXO V - REC. Preencher'!I762</f>
        <v>0</v>
      </c>
    </row>
    <row r="763" spans="2:9" x14ac:dyDescent="0.2">
      <c r="B763" s="11" t="str">
        <f>'[2]TCE - ANEXO V - REC. Preencher'!B763</f>
        <v/>
      </c>
      <c r="C763" s="12">
        <f>'[2]TCE - ANEXO V - REC. Preencher'!C763</f>
        <v>0</v>
      </c>
      <c r="D763" s="12">
        <f>'[2]TCE - ANEXO V - REC. Preencher'!D763</f>
        <v>0</v>
      </c>
      <c r="E763" s="12">
        <f>'[2]TCE - ANEXO V - REC. Preencher'!E763</f>
        <v>0</v>
      </c>
      <c r="F763" s="12">
        <f>'[2]TCE - ANEXO V - REC. Preencher'!F763</f>
        <v>0</v>
      </c>
      <c r="G763" s="12">
        <f>'[2]TCE - ANEXO V - REC. Preencher'!G763</f>
        <v>0</v>
      </c>
      <c r="H763" s="12">
        <f>'[2]TCE - ANEXO V - REC. Preencher'!H763</f>
        <v>0</v>
      </c>
      <c r="I763" s="12">
        <f>'[2]TCE - ANEXO V - REC. Preencher'!I763</f>
        <v>0</v>
      </c>
    </row>
    <row r="764" spans="2:9" x14ac:dyDescent="0.2">
      <c r="B764" s="11" t="str">
        <f>'[2]TCE - ANEXO V - REC. Preencher'!B764</f>
        <v/>
      </c>
      <c r="C764" s="12">
        <f>'[2]TCE - ANEXO V - REC. Preencher'!C764</f>
        <v>0</v>
      </c>
      <c r="D764" s="12">
        <f>'[2]TCE - ANEXO V - REC. Preencher'!D764</f>
        <v>0</v>
      </c>
      <c r="E764" s="12">
        <f>'[2]TCE - ANEXO V - REC. Preencher'!E764</f>
        <v>0</v>
      </c>
      <c r="F764" s="12">
        <f>'[2]TCE - ANEXO V - REC. Preencher'!F764</f>
        <v>0</v>
      </c>
      <c r="G764" s="12">
        <f>'[2]TCE - ANEXO V - REC. Preencher'!G764</f>
        <v>0</v>
      </c>
      <c r="H764" s="12">
        <f>'[2]TCE - ANEXO V - REC. Preencher'!H764</f>
        <v>0</v>
      </c>
      <c r="I764" s="12">
        <f>'[2]TCE - ANEXO V - REC. Preencher'!I764</f>
        <v>0</v>
      </c>
    </row>
    <row r="765" spans="2:9" x14ac:dyDescent="0.2">
      <c r="B765" s="11" t="str">
        <f>'[2]TCE - ANEXO V - REC. Preencher'!B765</f>
        <v/>
      </c>
      <c r="C765" s="12">
        <f>'[2]TCE - ANEXO V - REC. Preencher'!C765</f>
        <v>0</v>
      </c>
      <c r="D765" s="12">
        <f>'[2]TCE - ANEXO V - REC. Preencher'!D765</f>
        <v>0</v>
      </c>
      <c r="E765" s="12">
        <f>'[2]TCE - ANEXO V - REC. Preencher'!E765</f>
        <v>0</v>
      </c>
      <c r="F765" s="12">
        <f>'[2]TCE - ANEXO V - REC. Preencher'!F765</f>
        <v>0</v>
      </c>
      <c r="G765" s="12">
        <f>'[2]TCE - ANEXO V - REC. Preencher'!G765</f>
        <v>0</v>
      </c>
      <c r="H765" s="12">
        <f>'[2]TCE - ANEXO V - REC. Preencher'!H765</f>
        <v>0</v>
      </c>
      <c r="I765" s="12">
        <f>'[2]TCE - ANEXO V - REC. Preencher'!I765</f>
        <v>0</v>
      </c>
    </row>
    <row r="766" spans="2:9" x14ac:dyDescent="0.2">
      <c r="B766" s="11" t="str">
        <f>'[2]TCE - ANEXO V - REC. Preencher'!B766</f>
        <v/>
      </c>
      <c r="C766" s="12">
        <f>'[2]TCE - ANEXO V - REC. Preencher'!C766</f>
        <v>0</v>
      </c>
      <c r="D766" s="12">
        <f>'[2]TCE - ANEXO V - REC. Preencher'!D766</f>
        <v>0</v>
      </c>
      <c r="E766" s="12">
        <f>'[2]TCE - ANEXO V - REC. Preencher'!E766</f>
        <v>0</v>
      </c>
      <c r="F766" s="12">
        <f>'[2]TCE - ANEXO V - REC. Preencher'!F766</f>
        <v>0</v>
      </c>
      <c r="G766" s="12">
        <f>'[2]TCE - ANEXO V - REC. Preencher'!G766</f>
        <v>0</v>
      </c>
      <c r="H766" s="12">
        <f>'[2]TCE - ANEXO V - REC. Preencher'!H766</f>
        <v>0</v>
      </c>
      <c r="I766" s="12">
        <f>'[2]TCE - ANEXO V - REC. Preencher'!I766</f>
        <v>0</v>
      </c>
    </row>
    <row r="767" spans="2:9" x14ac:dyDescent="0.2">
      <c r="B767" s="11" t="str">
        <f>'[2]TCE - ANEXO V - REC. Preencher'!B767</f>
        <v/>
      </c>
      <c r="C767" s="12">
        <f>'[2]TCE - ANEXO V - REC. Preencher'!C767</f>
        <v>0</v>
      </c>
      <c r="D767" s="12">
        <f>'[2]TCE - ANEXO V - REC. Preencher'!D767</f>
        <v>0</v>
      </c>
      <c r="E767" s="12">
        <f>'[2]TCE - ANEXO V - REC. Preencher'!E767</f>
        <v>0</v>
      </c>
      <c r="F767" s="12">
        <f>'[2]TCE - ANEXO V - REC. Preencher'!F767</f>
        <v>0</v>
      </c>
      <c r="G767" s="12">
        <f>'[2]TCE - ANEXO V - REC. Preencher'!G767</f>
        <v>0</v>
      </c>
      <c r="H767" s="12">
        <f>'[2]TCE - ANEXO V - REC. Preencher'!H767</f>
        <v>0</v>
      </c>
      <c r="I767" s="12">
        <f>'[2]TCE - ANEXO V - REC. Preencher'!I767</f>
        <v>0</v>
      </c>
    </row>
    <row r="768" spans="2:9" x14ac:dyDescent="0.2">
      <c r="B768" s="11" t="str">
        <f>'[2]TCE - ANEXO V - REC. Preencher'!B768</f>
        <v/>
      </c>
      <c r="C768" s="12">
        <f>'[2]TCE - ANEXO V - REC. Preencher'!C768</f>
        <v>0</v>
      </c>
      <c r="D768" s="12">
        <f>'[2]TCE - ANEXO V - REC. Preencher'!D768</f>
        <v>0</v>
      </c>
      <c r="E768" s="12">
        <f>'[2]TCE - ANEXO V - REC. Preencher'!E768</f>
        <v>0</v>
      </c>
      <c r="F768" s="12">
        <f>'[2]TCE - ANEXO V - REC. Preencher'!F768</f>
        <v>0</v>
      </c>
      <c r="G768" s="12">
        <f>'[2]TCE - ANEXO V - REC. Preencher'!G768</f>
        <v>0</v>
      </c>
      <c r="H768" s="12">
        <f>'[2]TCE - ANEXO V - REC. Preencher'!H768</f>
        <v>0</v>
      </c>
      <c r="I768" s="12">
        <f>'[2]TCE - ANEXO V - REC. Preencher'!I768</f>
        <v>0</v>
      </c>
    </row>
    <row r="769" spans="2:9" x14ac:dyDescent="0.2">
      <c r="B769" s="11" t="str">
        <f>'[2]TCE - ANEXO V - REC. Preencher'!B769</f>
        <v/>
      </c>
      <c r="C769" s="12">
        <f>'[2]TCE - ANEXO V - REC. Preencher'!C769</f>
        <v>0</v>
      </c>
      <c r="D769" s="12">
        <f>'[2]TCE - ANEXO V - REC. Preencher'!D769</f>
        <v>0</v>
      </c>
      <c r="E769" s="12">
        <f>'[2]TCE - ANEXO V - REC. Preencher'!E769</f>
        <v>0</v>
      </c>
      <c r="F769" s="12">
        <f>'[2]TCE - ANEXO V - REC. Preencher'!F769</f>
        <v>0</v>
      </c>
      <c r="G769" s="12">
        <f>'[2]TCE - ANEXO V - REC. Preencher'!G769</f>
        <v>0</v>
      </c>
      <c r="H769" s="12">
        <f>'[2]TCE - ANEXO V - REC. Preencher'!H769</f>
        <v>0</v>
      </c>
      <c r="I769" s="12">
        <f>'[2]TCE - ANEXO V - REC. Preencher'!I769</f>
        <v>0</v>
      </c>
    </row>
    <row r="770" spans="2:9" x14ac:dyDescent="0.2">
      <c r="B770" s="11" t="str">
        <f>'[2]TCE - ANEXO V - REC. Preencher'!B770</f>
        <v/>
      </c>
      <c r="C770" s="12">
        <f>'[2]TCE - ANEXO V - REC. Preencher'!C770</f>
        <v>0</v>
      </c>
      <c r="D770" s="12">
        <f>'[2]TCE - ANEXO V - REC. Preencher'!D770</f>
        <v>0</v>
      </c>
      <c r="E770" s="12">
        <f>'[2]TCE - ANEXO V - REC. Preencher'!E770</f>
        <v>0</v>
      </c>
      <c r="F770" s="12">
        <f>'[2]TCE - ANEXO V - REC. Preencher'!F770</f>
        <v>0</v>
      </c>
      <c r="G770" s="12">
        <f>'[2]TCE - ANEXO V - REC. Preencher'!G770</f>
        <v>0</v>
      </c>
      <c r="H770" s="12">
        <f>'[2]TCE - ANEXO V - REC. Preencher'!H770</f>
        <v>0</v>
      </c>
      <c r="I770" s="12">
        <f>'[2]TCE - ANEXO V - REC. Preencher'!I770</f>
        <v>0</v>
      </c>
    </row>
    <row r="771" spans="2:9" x14ac:dyDescent="0.2">
      <c r="B771" s="11" t="str">
        <f>'[2]TCE - ANEXO V - REC. Preencher'!B771</f>
        <v/>
      </c>
      <c r="C771" s="12">
        <f>'[2]TCE - ANEXO V - REC. Preencher'!C771</f>
        <v>0</v>
      </c>
      <c r="D771" s="12">
        <f>'[2]TCE - ANEXO V - REC. Preencher'!D771</f>
        <v>0</v>
      </c>
      <c r="E771" s="12">
        <f>'[2]TCE - ANEXO V - REC. Preencher'!E771</f>
        <v>0</v>
      </c>
      <c r="F771" s="12">
        <f>'[2]TCE - ANEXO V - REC. Preencher'!F771</f>
        <v>0</v>
      </c>
      <c r="G771" s="12">
        <f>'[2]TCE - ANEXO V - REC. Preencher'!G771</f>
        <v>0</v>
      </c>
      <c r="H771" s="12">
        <f>'[2]TCE - ANEXO V - REC. Preencher'!H771</f>
        <v>0</v>
      </c>
      <c r="I771" s="12">
        <f>'[2]TCE - ANEXO V - REC. Preencher'!I771</f>
        <v>0</v>
      </c>
    </row>
    <row r="772" spans="2:9" x14ac:dyDescent="0.2">
      <c r="B772" s="11" t="str">
        <f>'[2]TCE - ANEXO V - REC. Preencher'!B772</f>
        <v/>
      </c>
      <c r="C772" s="12">
        <f>'[2]TCE - ANEXO V - REC. Preencher'!C772</f>
        <v>0</v>
      </c>
      <c r="D772" s="12">
        <f>'[2]TCE - ANEXO V - REC. Preencher'!D772</f>
        <v>0</v>
      </c>
      <c r="E772" s="12">
        <f>'[2]TCE - ANEXO V - REC. Preencher'!E772</f>
        <v>0</v>
      </c>
      <c r="F772" s="12">
        <f>'[2]TCE - ANEXO V - REC. Preencher'!F772</f>
        <v>0</v>
      </c>
      <c r="G772" s="12">
        <f>'[2]TCE - ANEXO V - REC. Preencher'!G772</f>
        <v>0</v>
      </c>
      <c r="H772" s="12">
        <f>'[2]TCE - ANEXO V - REC. Preencher'!H772</f>
        <v>0</v>
      </c>
      <c r="I772" s="12">
        <f>'[2]TCE - ANEXO V - REC. Preencher'!I772</f>
        <v>0</v>
      </c>
    </row>
    <row r="773" spans="2:9" x14ac:dyDescent="0.2">
      <c r="B773" s="11" t="str">
        <f>'[2]TCE - ANEXO V - REC. Preencher'!B773</f>
        <v/>
      </c>
      <c r="C773" s="12">
        <f>'[2]TCE - ANEXO V - REC. Preencher'!C773</f>
        <v>0</v>
      </c>
      <c r="D773" s="12">
        <f>'[2]TCE - ANEXO V - REC. Preencher'!D773</f>
        <v>0</v>
      </c>
      <c r="E773" s="12">
        <f>'[2]TCE - ANEXO V - REC. Preencher'!E773</f>
        <v>0</v>
      </c>
      <c r="F773" s="12">
        <f>'[2]TCE - ANEXO V - REC. Preencher'!F773</f>
        <v>0</v>
      </c>
      <c r="G773" s="12">
        <f>'[2]TCE - ANEXO V - REC. Preencher'!G773</f>
        <v>0</v>
      </c>
      <c r="H773" s="12">
        <f>'[2]TCE - ANEXO V - REC. Preencher'!H773</f>
        <v>0</v>
      </c>
      <c r="I773" s="12">
        <f>'[2]TCE - ANEXO V - REC. Preencher'!I773</f>
        <v>0</v>
      </c>
    </row>
    <row r="774" spans="2:9" x14ac:dyDescent="0.2">
      <c r="B774" s="11" t="str">
        <f>'[2]TCE - ANEXO V - REC. Preencher'!B774</f>
        <v/>
      </c>
      <c r="C774" s="12">
        <f>'[2]TCE - ANEXO V - REC. Preencher'!C774</f>
        <v>0</v>
      </c>
      <c r="D774" s="12">
        <f>'[2]TCE - ANEXO V - REC. Preencher'!D774</f>
        <v>0</v>
      </c>
      <c r="E774" s="12">
        <f>'[2]TCE - ANEXO V - REC. Preencher'!E774</f>
        <v>0</v>
      </c>
      <c r="F774" s="12">
        <f>'[2]TCE - ANEXO V - REC. Preencher'!F774</f>
        <v>0</v>
      </c>
      <c r="G774" s="12">
        <f>'[2]TCE - ANEXO V - REC. Preencher'!G774</f>
        <v>0</v>
      </c>
      <c r="H774" s="12">
        <f>'[2]TCE - ANEXO V - REC. Preencher'!H774</f>
        <v>0</v>
      </c>
      <c r="I774" s="12">
        <f>'[2]TCE - ANEXO V - REC. Preencher'!I774</f>
        <v>0</v>
      </c>
    </row>
    <row r="775" spans="2:9" x14ac:dyDescent="0.2">
      <c r="B775" s="11" t="str">
        <f>'[2]TCE - ANEXO V - REC. Preencher'!B775</f>
        <v/>
      </c>
      <c r="C775" s="12">
        <f>'[2]TCE - ANEXO V - REC. Preencher'!C775</f>
        <v>0</v>
      </c>
      <c r="D775" s="12">
        <f>'[2]TCE - ANEXO V - REC. Preencher'!D775</f>
        <v>0</v>
      </c>
      <c r="E775" s="12">
        <f>'[2]TCE - ANEXO V - REC. Preencher'!E775</f>
        <v>0</v>
      </c>
      <c r="F775" s="12">
        <f>'[2]TCE - ANEXO V - REC. Preencher'!F775</f>
        <v>0</v>
      </c>
      <c r="G775" s="12">
        <f>'[2]TCE - ANEXO V - REC. Preencher'!G775</f>
        <v>0</v>
      </c>
      <c r="H775" s="12">
        <f>'[2]TCE - ANEXO V - REC. Preencher'!H775</f>
        <v>0</v>
      </c>
      <c r="I775" s="12">
        <f>'[2]TCE - ANEXO V - REC. Preencher'!I775</f>
        <v>0</v>
      </c>
    </row>
    <row r="776" spans="2:9" x14ac:dyDescent="0.2">
      <c r="B776" s="11" t="str">
        <f>'[2]TCE - ANEXO V - REC. Preencher'!B776</f>
        <v/>
      </c>
      <c r="C776" s="12">
        <f>'[2]TCE - ANEXO V - REC. Preencher'!C776</f>
        <v>0</v>
      </c>
      <c r="D776" s="12">
        <f>'[2]TCE - ANEXO V - REC. Preencher'!D776</f>
        <v>0</v>
      </c>
      <c r="E776" s="12">
        <f>'[2]TCE - ANEXO V - REC. Preencher'!E776</f>
        <v>0</v>
      </c>
      <c r="F776" s="12">
        <f>'[2]TCE - ANEXO V - REC. Preencher'!F776</f>
        <v>0</v>
      </c>
      <c r="G776" s="12">
        <f>'[2]TCE - ANEXO V - REC. Preencher'!G776</f>
        <v>0</v>
      </c>
      <c r="H776" s="12">
        <f>'[2]TCE - ANEXO V - REC. Preencher'!H776</f>
        <v>0</v>
      </c>
      <c r="I776" s="12">
        <f>'[2]TCE - ANEXO V - REC. Preencher'!I776</f>
        <v>0</v>
      </c>
    </row>
    <row r="777" spans="2:9" x14ac:dyDescent="0.2">
      <c r="B777" s="11" t="str">
        <f>'[2]TCE - ANEXO V - REC. Preencher'!B777</f>
        <v/>
      </c>
      <c r="C777" s="12">
        <f>'[2]TCE - ANEXO V - REC. Preencher'!C777</f>
        <v>0</v>
      </c>
      <c r="D777" s="12">
        <f>'[2]TCE - ANEXO V - REC. Preencher'!D777</f>
        <v>0</v>
      </c>
      <c r="E777" s="12">
        <f>'[2]TCE - ANEXO V - REC. Preencher'!E777</f>
        <v>0</v>
      </c>
      <c r="F777" s="12">
        <f>'[2]TCE - ANEXO V - REC. Preencher'!F777</f>
        <v>0</v>
      </c>
      <c r="G777" s="12">
        <f>'[2]TCE - ANEXO V - REC. Preencher'!G777</f>
        <v>0</v>
      </c>
      <c r="H777" s="12">
        <f>'[2]TCE - ANEXO V - REC. Preencher'!H777</f>
        <v>0</v>
      </c>
      <c r="I777" s="12">
        <f>'[2]TCE - ANEXO V - REC. Preencher'!I777</f>
        <v>0</v>
      </c>
    </row>
    <row r="778" spans="2:9" x14ac:dyDescent="0.2">
      <c r="B778" s="11" t="str">
        <f>'[2]TCE - ANEXO V - REC. Preencher'!B778</f>
        <v/>
      </c>
      <c r="C778" s="12">
        <f>'[2]TCE - ANEXO V - REC. Preencher'!C778</f>
        <v>0</v>
      </c>
      <c r="D778" s="12">
        <f>'[2]TCE - ANEXO V - REC. Preencher'!D778</f>
        <v>0</v>
      </c>
      <c r="E778" s="12">
        <f>'[2]TCE - ANEXO V - REC. Preencher'!E778</f>
        <v>0</v>
      </c>
      <c r="F778" s="12">
        <f>'[2]TCE - ANEXO V - REC. Preencher'!F778</f>
        <v>0</v>
      </c>
      <c r="G778" s="12">
        <f>'[2]TCE - ANEXO V - REC. Preencher'!G778</f>
        <v>0</v>
      </c>
      <c r="H778" s="12">
        <f>'[2]TCE - ANEXO V - REC. Preencher'!H778</f>
        <v>0</v>
      </c>
      <c r="I778" s="12">
        <f>'[2]TCE - ANEXO V - REC. Preencher'!I778</f>
        <v>0</v>
      </c>
    </row>
    <row r="779" spans="2:9" x14ac:dyDescent="0.2">
      <c r="B779" s="11" t="str">
        <f>'[2]TCE - ANEXO V - REC. Preencher'!B779</f>
        <v/>
      </c>
      <c r="C779" s="12">
        <f>'[2]TCE - ANEXO V - REC. Preencher'!C779</f>
        <v>0</v>
      </c>
      <c r="D779" s="12">
        <f>'[2]TCE - ANEXO V - REC. Preencher'!D779</f>
        <v>0</v>
      </c>
      <c r="E779" s="12">
        <f>'[2]TCE - ANEXO V - REC. Preencher'!E779</f>
        <v>0</v>
      </c>
      <c r="F779" s="12">
        <f>'[2]TCE - ANEXO V - REC. Preencher'!F779</f>
        <v>0</v>
      </c>
      <c r="G779" s="12">
        <f>'[2]TCE - ANEXO V - REC. Preencher'!G779</f>
        <v>0</v>
      </c>
      <c r="H779" s="12">
        <f>'[2]TCE - ANEXO V - REC. Preencher'!H779</f>
        <v>0</v>
      </c>
      <c r="I779" s="12">
        <f>'[2]TCE - ANEXO V - REC. Preencher'!I779</f>
        <v>0</v>
      </c>
    </row>
    <row r="780" spans="2:9" x14ac:dyDescent="0.2">
      <c r="B780" s="11" t="str">
        <f>'[2]TCE - ANEXO V - REC. Preencher'!B780</f>
        <v/>
      </c>
      <c r="C780" s="12">
        <f>'[2]TCE - ANEXO V - REC. Preencher'!C780</f>
        <v>0</v>
      </c>
      <c r="D780" s="12">
        <f>'[2]TCE - ANEXO V - REC. Preencher'!D780</f>
        <v>0</v>
      </c>
      <c r="E780" s="12">
        <f>'[2]TCE - ANEXO V - REC. Preencher'!E780</f>
        <v>0</v>
      </c>
      <c r="F780" s="12">
        <f>'[2]TCE - ANEXO V - REC. Preencher'!F780</f>
        <v>0</v>
      </c>
      <c r="G780" s="12">
        <f>'[2]TCE - ANEXO V - REC. Preencher'!G780</f>
        <v>0</v>
      </c>
      <c r="H780" s="12">
        <f>'[2]TCE - ANEXO V - REC. Preencher'!H780</f>
        <v>0</v>
      </c>
      <c r="I780" s="12">
        <f>'[2]TCE - ANEXO V - REC. Preencher'!I780</f>
        <v>0</v>
      </c>
    </row>
    <row r="781" spans="2:9" x14ac:dyDescent="0.2">
      <c r="B781" s="11" t="str">
        <f>'[2]TCE - ANEXO V - REC. Preencher'!B781</f>
        <v/>
      </c>
      <c r="C781" s="12">
        <f>'[2]TCE - ANEXO V - REC. Preencher'!C781</f>
        <v>0</v>
      </c>
      <c r="D781" s="12">
        <f>'[2]TCE - ANEXO V - REC. Preencher'!D781</f>
        <v>0</v>
      </c>
      <c r="E781" s="12">
        <f>'[2]TCE - ANEXO V - REC. Preencher'!E781</f>
        <v>0</v>
      </c>
      <c r="F781" s="12">
        <f>'[2]TCE - ANEXO V - REC. Preencher'!F781</f>
        <v>0</v>
      </c>
      <c r="G781" s="12">
        <f>'[2]TCE - ANEXO V - REC. Preencher'!G781</f>
        <v>0</v>
      </c>
      <c r="H781" s="12">
        <f>'[2]TCE - ANEXO V - REC. Preencher'!H781</f>
        <v>0</v>
      </c>
      <c r="I781" s="12">
        <f>'[2]TCE - ANEXO V - REC. Preencher'!I781</f>
        <v>0</v>
      </c>
    </row>
    <row r="782" spans="2:9" x14ac:dyDescent="0.2">
      <c r="B782" s="11" t="str">
        <f>'[2]TCE - ANEXO V - REC. Preencher'!B782</f>
        <v/>
      </c>
      <c r="C782" s="12">
        <f>'[2]TCE - ANEXO V - REC. Preencher'!C782</f>
        <v>0</v>
      </c>
      <c r="D782" s="12">
        <f>'[2]TCE - ANEXO V - REC. Preencher'!D782</f>
        <v>0</v>
      </c>
      <c r="E782" s="12">
        <f>'[2]TCE - ANEXO V - REC. Preencher'!E782</f>
        <v>0</v>
      </c>
      <c r="F782" s="12">
        <f>'[2]TCE - ANEXO V - REC. Preencher'!F782</f>
        <v>0</v>
      </c>
      <c r="G782" s="12">
        <f>'[2]TCE - ANEXO V - REC. Preencher'!G782</f>
        <v>0</v>
      </c>
      <c r="H782" s="12">
        <f>'[2]TCE - ANEXO V - REC. Preencher'!H782</f>
        <v>0</v>
      </c>
      <c r="I782" s="12">
        <f>'[2]TCE - ANEXO V - REC. Preencher'!I782</f>
        <v>0</v>
      </c>
    </row>
    <row r="783" spans="2:9" x14ac:dyDescent="0.2">
      <c r="B783" s="11" t="str">
        <f>'[2]TCE - ANEXO V - REC. Preencher'!B783</f>
        <v/>
      </c>
      <c r="C783" s="12">
        <f>'[2]TCE - ANEXO V - REC. Preencher'!C783</f>
        <v>0</v>
      </c>
      <c r="D783" s="12">
        <f>'[2]TCE - ANEXO V - REC. Preencher'!D783</f>
        <v>0</v>
      </c>
      <c r="E783" s="12">
        <f>'[2]TCE - ANEXO V - REC. Preencher'!E783</f>
        <v>0</v>
      </c>
      <c r="F783" s="12">
        <f>'[2]TCE - ANEXO V - REC. Preencher'!F783</f>
        <v>0</v>
      </c>
      <c r="G783" s="12">
        <f>'[2]TCE - ANEXO V - REC. Preencher'!G783</f>
        <v>0</v>
      </c>
      <c r="H783" s="12">
        <f>'[2]TCE - ANEXO V - REC. Preencher'!H783</f>
        <v>0</v>
      </c>
      <c r="I783" s="12">
        <f>'[2]TCE - ANEXO V - REC. Preencher'!I783</f>
        <v>0</v>
      </c>
    </row>
    <row r="784" spans="2:9" x14ac:dyDescent="0.2">
      <c r="B784" s="11" t="str">
        <f>'[2]TCE - ANEXO V - REC. Preencher'!B784</f>
        <v/>
      </c>
      <c r="C784" s="12">
        <f>'[2]TCE - ANEXO V - REC. Preencher'!C784</f>
        <v>0</v>
      </c>
      <c r="D784" s="12">
        <f>'[2]TCE - ANEXO V - REC. Preencher'!D784</f>
        <v>0</v>
      </c>
      <c r="E784" s="12">
        <f>'[2]TCE - ANEXO V - REC. Preencher'!E784</f>
        <v>0</v>
      </c>
      <c r="F784" s="12">
        <f>'[2]TCE - ANEXO V - REC. Preencher'!F784</f>
        <v>0</v>
      </c>
      <c r="G784" s="12">
        <f>'[2]TCE - ANEXO V - REC. Preencher'!G784</f>
        <v>0</v>
      </c>
      <c r="H784" s="12">
        <f>'[2]TCE - ANEXO V - REC. Preencher'!H784</f>
        <v>0</v>
      </c>
      <c r="I784" s="12">
        <f>'[2]TCE - ANEXO V - REC. Preencher'!I784</f>
        <v>0</v>
      </c>
    </row>
    <row r="785" spans="2:9" x14ac:dyDescent="0.2">
      <c r="B785" s="11" t="str">
        <f>'[2]TCE - ANEXO V - REC. Preencher'!B785</f>
        <v/>
      </c>
      <c r="C785" s="12">
        <f>'[2]TCE - ANEXO V - REC. Preencher'!C785</f>
        <v>0</v>
      </c>
      <c r="D785" s="12">
        <f>'[2]TCE - ANEXO V - REC. Preencher'!D785</f>
        <v>0</v>
      </c>
      <c r="E785" s="12">
        <f>'[2]TCE - ANEXO V - REC. Preencher'!E785</f>
        <v>0</v>
      </c>
      <c r="F785" s="12">
        <f>'[2]TCE - ANEXO V - REC. Preencher'!F785</f>
        <v>0</v>
      </c>
      <c r="G785" s="12">
        <f>'[2]TCE - ANEXO V - REC. Preencher'!G785</f>
        <v>0</v>
      </c>
      <c r="H785" s="12">
        <f>'[2]TCE - ANEXO V - REC. Preencher'!H785</f>
        <v>0</v>
      </c>
      <c r="I785" s="12">
        <f>'[2]TCE - ANEXO V - REC. Preencher'!I785</f>
        <v>0</v>
      </c>
    </row>
    <row r="786" spans="2:9" x14ac:dyDescent="0.2">
      <c r="B786" s="11" t="str">
        <f>'[2]TCE - ANEXO V - REC. Preencher'!B786</f>
        <v/>
      </c>
      <c r="C786" s="12">
        <f>'[2]TCE - ANEXO V - REC. Preencher'!C786</f>
        <v>0</v>
      </c>
      <c r="D786" s="12">
        <f>'[2]TCE - ANEXO V - REC. Preencher'!D786</f>
        <v>0</v>
      </c>
      <c r="E786" s="12">
        <f>'[2]TCE - ANEXO V - REC. Preencher'!E786</f>
        <v>0</v>
      </c>
      <c r="F786" s="12">
        <f>'[2]TCE - ANEXO V - REC. Preencher'!F786</f>
        <v>0</v>
      </c>
      <c r="G786" s="12">
        <f>'[2]TCE - ANEXO V - REC. Preencher'!G786</f>
        <v>0</v>
      </c>
      <c r="H786" s="12">
        <f>'[2]TCE - ANEXO V - REC. Preencher'!H786</f>
        <v>0</v>
      </c>
      <c r="I786" s="12">
        <f>'[2]TCE - ANEXO V - REC. Preencher'!I786</f>
        <v>0</v>
      </c>
    </row>
    <row r="787" spans="2:9" x14ac:dyDescent="0.2">
      <c r="B787" s="11" t="str">
        <f>'[2]TCE - ANEXO V - REC. Preencher'!B787</f>
        <v/>
      </c>
      <c r="C787" s="12">
        <f>'[2]TCE - ANEXO V - REC. Preencher'!C787</f>
        <v>0</v>
      </c>
      <c r="D787" s="12">
        <f>'[2]TCE - ANEXO V - REC. Preencher'!D787</f>
        <v>0</v>
      </c>
      <c r="E787" s="12">
        <f>'[2]TCE - ANEXO V - REC. Preencher'!E787</f>
        <v>0</v>
      </c>
      <c r="F787" s="12">
        <f>'[2]TCE - ANEXO V - REC. Preencher'!F787</f>
        <v>0</v>
      </c>
      <c r="G787" s="12">
        <f>'[2]TCE - ANEXO V - REC. Preencher'!G787</f>
        <v>0</v>
      </c>
      <c r="H787" s="12">
        <f>'[2]TCE - ANEXO V - REC. Preencher'!H787</f>
        <v>0</v>
      </c>
      <c r="I787" s="12">
        <f>'[2]TCE - ANEXO V - REC. Preencher'!I787</f>
        <v>0</v>
      </c>
    </row>
    <row r="788" spans="2:9" x14ac:dyDescent="0.2">
      <c r="B788" s="11" t="str">
        <f>'[2]TCE - ANEXO V - REC. Preencher'!B788</f>
        <v/>
      </c>
      <c r="C788" s="12">
        <f>'[2]TCE - ANEXO V - REC. Preencher'!C788</f>
        <v>0</v>
      </c>
      <c r="D788" s="12">
        <f>'[2]TCE - ANEXO V - REC. Preencher'!D788</f>
        <v>0</v>
      </c>
      <c r="E788" s="12">
        <f>'[2]TCE - ANEXO V - REC. Preencher'!E788</f>
        <v>0</v>
      </c>
      <c r="F788" s="12">
        <f>'[2]TCE - ANEXO V - REC. Preencher'!F788</f>
        <v>0</v>
      </c>
      <c r="G788" s="12">
        <f>'[2]TCE - ANEXO V - REC. Preencher'!G788</f>
        <v>0</v>
      </c>
      <c r="H788" s="12">
        <f>'[2]TCE - ANEXO V - REC. Preencher'!H788</f>
        <v>0</v>
      </c>
      <c r="I788" s="12">
        <f>'[2]TCE - ANEXO V - REC. Preencher'!I788</f>
        <v>0</v>
      </c>
    </row>
    <row r="789" spans="2:9" x14ac:dyDescent="0.2">
      <c r="B789" s="11" t="str">
        <f>'[2]TCE - ANEXO V - REC. Preencher'!B789</f>
        <v/>
      </c>
      <c r="C789" s="12">
        <f>'[2]TCE - ANEXO V - REC. Preencher'!C789</f>
        <v>0</v>
      </c>
      <c r="D789" s="12">
        <f>'[2]TCE - ANEXO V - REC. Preencher'!D789</f>
        <v>0</v>
      </c>
      <c r="E789" s="12">
        <f>'[2]TCE - ANEXO V - REC. Preencher'!E789</f>
        <v>0</v>
      </c>
      <c r="F789" s="12">
        <f>'[2]TCE - ANEXO V - REC. Preencher'!F789</f>
        <v>0</v>
      </c>
      <c r="G789" s="12">
        <f>'[2]TCE - ANEXO V - REC. Preencher'!G789</f>
        <v>0</v>
      </c>
      <c r="H789" s="12">
        <f>'[2]TCE - ANEXO V - REC. Preencher'!H789</f>
        <v>0</v>
      </c>
      <c r="I789" s="12">
        <f>'[2]TCE - ANEXO V - REC. Preencher'!I789</f>
        <v>0</v>
      </c>
    </row>
    <row r="790" spans="2:9" x14ac:dyDescent="0.2">
      <c r="B790" s="11" t="str">
        <f>'[2]TCE - ANEXO V - REC. Preencher'!B790</f>
        <v/>
      </c>
      <c r="C790" s="12">
        <f>'[2]TCE - ANEXO V - REC. Preencher'!C790</f>
        <v>0</v>
      </c>
      <c r="D790" s="12">
        <f>'[2]TCE - ANEXO V - REC. Preencher'!D790</f>
        <v>0</v>
      </c>
      <c r="E790" s="12">
        <f>'[2]TCE - ANEXO V - REC. Preencher'!E790</f>
        <v>0</v>
      </c>
      <c r="F790" s="12">
        <f>'[2]TCE - ANEXO V - REC. Preencher'!F790</f>
        <v>0</v>
      </c>
      <c r="G790" s="12">
        <f>'[2]TCE - ANEXO V - REC. Preencher'!G790</f>
        <v>0</v>
      </c>
      <c r="H790" s="12">
        <f>'[2]TCE - ANEXO V - REC. Preencher'!H790</f>
        <v>0</v>
      </c>
      <c r="I790" s="12">
        <f>'[2]TCE - ANEXO V - REC. Preencher'!I790</f>
        <v>0</v>
      </c>
    </row>
    <row r="791" spans="2:9" x14ac:dyDescent="0.2">
      <c r="B791" s="11" t="str">
        <f>'[2]TCE - ANEXO V - REC. Preencher'!B791</f>
        <v/>
      </c>
      <c r="C791" s="12">
        <f>'[2]TCE - ANEXO V - REC. Preencher'!C791</f>
        <v>0</v>
      </c>
      <c r="D791" s="12">
        <f>'[2]TCE - ANEXO V - REC. Preencher'!D791</f>
        <v>0</v>
      </c>
      <c r="E791" s="12">
        <f>'[2]TCE - ANEXO V - REC. Preencher'!E791</f>
        <v>0</v>
      </c>
      <c r="F791" s="12">
        <f>'[2]TCE - ANEXO V - REC. Preencher'!F791</f>
        <v>0</v>
      </c>
      <c r="G791" s="12">
        <f>'[2]TCE - ANEXO V - REC. Preencher'!G791</f>
        <v>0</v>
      </c>
      <c r="H791" s="12">
        <f>'[2]TCE - ANEXO V - REC. Preencher'!H791</f>
        <v>0</v>
      </c>
      <c r="I791" s="12">
        <f>'[2]TCE - ANEXO V - REC. Preencher'!I791</f>
        <v>0</v>
      </c>
    </row>
    <row r="792" spans="2:9" x14ac:dyDescent="0.2">
      <c r="B792" s="11" t="str">
        <f>'[2]TCE - ANEXO V - REC. Preencher'!B792</f>
        <v/>
      </c>
      <c r="C792" s="12">
        <f>'[2]TCE - ANEXO V - REC. Preencher'!C792</f>
        <v>0</v>
      </c>
      <c r="D792" s="12">
        <f>'[2]TCE - ANEXO V - REC. Preencher'!D792</f>
        <v>0</v>
      </c>
      <c r="E792" s="12">
        <f>'[2]TCE - ANEXO V - REC. Preencher'!E792</f>
        <v>0</v>
      </c>
      <c r="F792" s="12">
        <f>'[2]TCE - ANEXO V - REC. Preencher'!F792</f>
        <v>0</v>
      </c>
      <c r="G792" s="12">
        <f>'[2]TCE - ANEXO V - REC. Preencher'!G792</f>
        <v>0</v>
      </c>
      <c r="H792" s="12">
        <f>'[2]TCE - ANEXO V - REC. Preencher'!H792</f>
        <v>0</v>
      </c>
      <c r="I792" s="12">
        <f>'[2]TCE - ANEXO V - REC. Preencher'!I792</f>
        <v>0</v>
      </c>
    </row>
    <row r="793" spans="2:9" x14ac:dyDescent="0.2">
      <c r="B793" s="11" t="str">
        <f>'[2]TCE - ANEXO V - REC. Preencher'!B793</f>
        <v/>
      </c>
      <c r="C793" s="12">
        <f>'[2]TCE - ANEXO V - REC. Preencher'!C793</f>
        <v>0</v>
      </c>
      <c r="D793" s="12">
        <f>'[2]TCE - ANEXO V - REC. Preencher'!D793</f>
        <v>0</v>
      </c>
      <c r="E793" s="12">
        <f>'[2]TCE - ANEXO V - REC. Preencher'!E793</f>
        <v>0</v>
      </c>
      <c r="F793" s="12">
        <f>'[2]TCE - ANEXO V - REC. Preencher'!F793</f>
        <v>0</v>
      </c>
      <c r="G793" s="12">
        <f>'[2]TCE - ANEXO V - REC. Preencher'!G793</f>
        <v>0</v>
      </c>
      <c r="H793" s="12">
        <f>'[2]TCE - ANEXO V - REC. Preencher'!H793</f>
        <v>0</v>
      </c>
      <c r="I793" s="12">
        <f>'[2]TCE - ANEXO V - REC. Preencher'!I793</f>
        <v>0</v>
      </c>
    </row>
    <row r="794" spans="2:9" x14ac:dyDescent="0.2">
      <c r="B794" s="11" t="str">
        <f>'[2]TCE - ANEXO V - REC. Preencher'!B794</f>
        <v/>
      </c>
      <c r="C794" s="12">
        <f>'[2]TCE - ANEXO V - REC. Preencher'!C794</f>
        <v>0</v>
      </c>
      <c r="D794" s="12">
        <f>'[2]TCE - ANEXO V - REC. Preencher'!D794</f>
        <v>0</v>
      </c>
      <c r="E794" s="12">
        <f>'[2]TCE - ANEXO V - REC. Preencher'!E794</f>
        <v>0</v>
      </c>
      <c r="F794" s="12">
        <f>'[2]TCE - ANEXO V - REC. Preencher'!F794</f>
        <v>0</v>
      </c>
      <c r="G794" s="12">
        <f>'[2]TCE - ANEXO V - REC. Preencher'!G794</f>
        <v>0</v>
      </c>
      <c r="H794" s="12">
        <f>'[2]TCE - ANEXO V - REC. Preencher'!H794</f>
        <v>0</v>
      </c>
      <c r="I794" s="12">
        <f>'[2]TCE - ANEXO V - REC. Preencher'!I794</f>
        <v>0</v>
      </c>
    </row>
    <row r="795" spans="2:9" x14ac:dyDescent="0.2">
      <c r="B795" s="11" t="str">
        <f>'[2]TCE - ANEXO V - REC. Preencher'!B795</f>
        <v/>
      </c>
      <c r="C795" s="12">
        <f>'[2]TCE - ANEXO V - REC. Preencher'!C795</f>
        <v>0</v>
      </c>
      <c r="D795" s="12">
        <f>'[2]TCE - ANEXO V - REC. Preencher'!D795</f>
        <v>0</v>
      </c>
      <c r="E795" s="12">
        <f>'[2]TCE - ANEXO V - REC. Preencher'!E795</f>
        <v>0</v>
      </c>
      <c r="F795" s="12">
        <f>'[2]TCE - ANEXO V - REC. Preencher'!F795</f>
        <v>0</v>
      </c>
      <c r="G795" s="12">
        <f>'[2]TCE - ANEXO V - REC. Preencher'!G795</f>
        <v>0</v>
      </c>
      <c r="H795" s="12">
        <f>'[2]TCE - ANEXO V - REC. Preencher'!H795</f>
        <v>0</v>
      </c>
      <c r="I795" s="12">
        <f>'[2]TCE - ANEXO V - REC. Preencher'!I795</f>
        <v>0</v>
      </c>
    </row>
    <row r="796" spans="2:9" x14ac:dyDescent="0.2">
      <c r="B796" s="11" t="str">
        <f>'[2]TCE - ANEXO V - REC. Preencher'!B796</f>
        <v/>
      </c>
      <c r="C796" s="12">
        <f>'[2]TCE - ANEXO V - REC. Preencher'!C796</f>
        <v>0</v>
      </c>
      <c r="D796" s="12">
        <f>'[2]TCE - ANEXO V - REC. Preencher'!D796</f>
        <v>0</v>
      </c>
      <c r="E796" s="12">
        <f>'[2]TCE - ANEXO V - REC. Preencher'!E796</f>
        <v>0</v>
      </c>
      <c r="F796" s="12">
        <f>'[2]TCE - ANEXO V - REC. Preencher'!F796</f>
        <v>0</v>
      </c>
      <c r="G796" s="12">
        <f>'[2]TCE - ANEXO V - REC. Preencher'!G796</f>
        <v>0</v>
      </c>
      <c r="H796" s="12">
        <f>'[2]TCE - ANEXO V - REC. Preencher'!H796</f>
        <v>0</v>
      </c>
      <c r="I796" s="12">
        <f>'[2]TCE - ANEXO V - REC. Preencher'!I796</f>
        <v>0</v>
      </c>
    </row>
    <row r="797" spans="2:9" x14ac:dyDescent="0.2">
      <c r="B797" s="11" t="str">
        <f>'[2]TCE - ANEXO V - REC. Preencher'!B797</f>
        <v/>
      </c>
      <c r="C797" s="12">
        <f>'[2]TCE - ANEXO V - REC. Preencher'!C797</f>
        <v>0</v>
      </c>
      <c r="D797" s="12">
        <f>'[2]TCE - ANEXO V - REC. Preencher'!D797</f>
        <v>0</v>
      </c>
      <c r="E797" s="12">
        <f>'[2]TCE - ANEXO V - REC. Preencher'!E797</f>
        <v>0</v>
      </c>
      <c r="F797" s="12">
        <f>'[2]TCE - ANEXO V - REC. Preencher'!F797</f>
        <v>0</v>
      </c>
      <c r="G797" s="12">
        <f>'[2]TCE - ANEXO V - REC. Preencher'!G797</f>
        <v>0</v>
      </c>
      <c r="H797" s="12">
        <f>'[2]TCE - ANEXO V - REC. Preencher'!H797</f>
        <v>0</v>
      </c>
      <c r="I797" s="12">
        <f>'[2]TCE - ANEXO V - REC. Preencher'!I797</f>
        <v>0</v>
      </c>
    </row>
    <row r="798" spans="2:9" x14ac:dyDescent="0.2">
      <c r="B798" s="11" t="str">
        <f>'[2]TCE - ANEXO V - REC. Preencher'!B798</f>
        <v/>
      </c>
      <c r="C798" s="12">
        <f>'[2]TCE - ANEXO V - REC. Preencher'!C798</f>
        <v>0</v>
      </c>
      <c r="D798" s="12">
        <f>'[2]TCE - ANEXO V - REC. Preencher'!D798</f>
        <v>0</v>
      </c>
      <c r="E798" s="12">
        <f>'[2]TCE - ANEXO V - REC. Preencher'!E798</f>
        <v>0</v>
      </c>
      <c r="F798" s="12">
        <f>'[2]TCE - ANEXO V - REC. Preencher'!F798</f>
        <v>0</v>
      </c>
      <c r="G798" s="12">
        <f>'[2]TCE - ANEXO V - REC. Preencher'!G798</f>
        <v>0</v>
      </c>
      <c r="H798" s="12">
        <f>'[2]TCE - ANEXO V - REC. Preencher'!H798</f>
        <v>0</v>
      </c>
      <c r="I798" s="12">
        <f>'[2]TCE - ANEXO V - REC. Preencher'!I798</f>
        <v>0</v>
      </c>
    </row>
    <row r="799" spans="2:9" x14ac:dyDescent="0.2">
      <c r="B799" s="11" t="str">
        <f>'[2]TCE - ANEXO V - REC. Preencher'!B799</f>
        <v/>
      </c>
      <c r="C799" s="12">
        <f>'[2]TCE - ANEXO V - REC. Preencher'!C799</f>
        <v>0</v>
      </c>
      <c r="D799" s="12">
        <f>'[2]TCE - ANEXO V - REC. Preencher'!D799</f>
        <v>0</v>
      </c>
      <c r="E799" s="12">
        <f>'[2]TCE - ANEXO V - REC. Preencher'!E799</f>
        <v>0</v>
      </c>
      <c r="F799" s="12">
        <f>'[2]TCE - ANEXO V - REC. Preencher'!F799</f>
        <v>0</v>
      </c>
      <c r="G799" s="12">
        <f>'[2]TCE - ANEXO V - REC. Preencher'!G799</f>
        <v>0</v>
      </c>
      <c r="H799" s="12">
        <f>'[2]TCE - ANEXO V - REC. Preencher'!H799</f>
        <v>0</v>
      </c>
      <c r="I799" s="12">
        <f>'[2]TCE - ANEXO V - REC. Preencher'!I799</f>
        <v>0</v>
      </c>
    </row>
    <row r="800" spans="2:9" x14ac:dyDescent="0.2">
      <c r="B800" s="11" t="str">
        <f>'[2]TCE - ANEXO V - REC. Preencher'!B800</f>
        <v/>
      </c>
      <c r="C800" s="12">
        <f>'[2]TCE - ANEXO V - REC. Preencher'!C800</f>
        <v>0</v>
      </c>
      <c r="D800" s="12">
        <f>'[2]TCE - ANEXO V - REC. Preencher'!D800</f>
        <v>0</v>
      </c>
      <c r="E800" s="12">
        <f>'[2]TCE - ANEXO V - REC. Preencher'!E800</f>
        <v>0</v>
      </c>
      <c r="F800" s="12">
        <f>'[2]TCE - ANEXO V - REC. Preencher'!F800</f>
        <v>0</v>
      </c>
      <c r="G800" s="12">
        <f>'[2]TCE - ANEXO V - REC. Preencher'!G800</f>
        <v>0</v>
      </c>
      <c r="H800" s="12">
        <f>'[2]TCE - ANEXO V - REC. Preencher'!H800</f>
        <v>0</v>
      </c>
      <c r="I800" s="12">
        <f>'[2]TCE - ANEXO V - REC. Preencher'!I800</f>
        <v>0</v>
      </c>
    </row>
    <row r="801" spans="2:9" x14ac:dyDescent="0.2">
      <c r="B801" s="11" t="str">
        <f>'[2]TCE - ANEXO V - REC. Preencher'!B801</f>
        <v/>
      </c>
      <c r="C801" s="12">
        <f>'[2]TCE - ANEXO V - REC. Preencher'!C801</f>
        <v>0</v>
      </c>
      <c r="D801" s="12">
        <f>'[2]TCE - ANEXO V - REC. Preencher'!D801</f>
        <v>0</v>
      </c>
      <c r="E801" s="12">
        <f>'[2]TCE - ANEXO V - REC. Preencher'!E801</f>
        <v>0</v>
      </c>
      <c r="F801" s="12">
        <f>'[2]TCE - ANEXO V - REC. Preencher'!F801</f>
        <v>0</v>
      </c>
      <c r="G801" s="12">
        <f>'[2]TCE - ANEXO V - REC. Preencher'!G801</f>
        <v>0</v>
      </c>
      <c r="H801" s="12">
        <f>'[2]TCE - ANEXO V - REC. Preencher'!H801</f>
        <v>0</v>
      </c>
      <c r="I801" s="12">
        <f>'[2]TCE - ANEXO V - REC. Preencher'!I801</f>
        <v>0</v>
      </c>
    </row>
    <row r="802" spans="2:9" x14ac:dyDescent="0.2">
      <c r="B802" s="11" t="str">
        <f>'[2]TCE - ANEXO V - REC. Preencher'!B802</f>
        <v/>
      </c>
      <c r="C802" s="12">
        <f>'[2]TCE - ANEXO V - REC. Preencher'!C802</f>
        <v>0</v>
      </c>
      <c r="D802" s="12">
        <f>'[2]TCE - ANEXO V - REC. Preencher'!D802</f>
        <v>0</v>
      </c>
      <c r="E802" s="12">
        <f>'[2]TCE - ANEXO V - REC. Preencher'!E802</f>
        <v>0</v>
      </c>
      <c r="F802" s="12">
        <f>'[2]TCE - ANEXO V - REC. Preencher'!F802</f>
        <v>0</v>
      </c>
      <c r="G802" s="12">
        <f>'[2]TCE - ANEXO V - REC. Preencher'!G802</f>
        <v>0</v>
      </c>
      <c r="H802" s="12">
        <f>'[2]TCE - ANEXO V - REC. Preencher'!H802</f>
        <v>0</v>
      </c>
      <c r="I802" s="12">
        <f>'[2]TCE - ANEXO V - REC. Preencher'!I802</f>
        <v>0</v>
      </c>
    </row>
    <row r="803" spans="2:9" x14ac:dyDescent="0.2">
      <c r="B803" s="11" t="str">
        <f>'[2]TCE - ANEXO V - REC. Preencher'!B803</f>
        <v/>
      </c>
      <c r="C803" s="12">
        <f>'[2]TCE - ANEXO V - REC. Preencher'!C803</f>
        <v>0</v>
      </c>
      <c r="D803" s="12">
        <f>'[2]TCE - ANEXO V - REC. Preencher'!D803</f>
        <v>0</v>
      </c>
      <c r="E803" s="12">
        <f>'[2]TCE - ANEXO V - REC. Preencher'!E803</f>
        <v>0</v>
      </c>
      <c r="F803" s="12">
        <f>'[2]TCE - ANEXO V - REC. Preencher'!F803</f>
        <v>0</v>
      </c>
      <c r="G803" s="12">
        <f>'[2]TCE - ANEXO V - REC. Preencher'!G803</f>
        <v>0</v>
      </c>
      <c r="H803" s="12">
        <f>'[2]TCE - ANEXO V - REC. Preencher'!H803</f>
        <v>0</v>
      </c>
      <c r="I803" s="12">
        <f>'[2]TCE - ANEXO V - REC. Preencher'!I803</f>
        <v>0</v>
      </c>
    </row>
    <row r="804" spans="2:9" x14ac:dyDescent="0.2">
      <c r="B804" s="11" t="str">
        <f>'[2]TCE - ANEXO V - REC. Preencher'!B804</f>
        <v/>
      </c>
      <c r="C804" s="12">
        <f>'[2]TCE - ANEXO V - REC. Preencher'!C804</f>
        <v>0</v>
      </c>
      <c r="D804" s="12">
        <f>'[2]TCE - ANEXO V - REC. Preencher'!D804</f>
        <v>0</v>
      </c>
      <c r="E804" s="12">
        <f>'[2]TCE - ANEXO V - REC. Preencher'!E804</f>
        <v>0</v>
      </c>
      <c r="F804" s="12">
        <f>'[2]TCE - ANEXO V - REC. Preencher'!F804</f>
        <v>0</v>
      </c>
      <c r="G804" s="12">
        <f>'[2]TCE - ANEXO V - REC. Preencher'!G804</f>
        <v>0</v>
      </c>
      <c r="H804" s="12">
        <f>'[2]TCE - ANEXO V - REC. Preencher'!H804</f>
        <v>0</v>
      </c>
      <c r="I804" s="12">
        <f>'[2]TCE - ANEXO V - REC. Preencher'!I804</f>
        <v>0</v>
      </c>
    </row>
    <row r="805" spans="2:9" x14ac:dyDescent="0.2">
      <c r="B805" s="11" t="str">
        <f>'[2]TCE - ANEXO V - REC. Preencher'!B805</f>
        <v/>
      </c>
      <c r="C805" s="12">
        <f>'[2]TCE - ANEXO V - REC. Preencher'!C805</f>
        <v>0</v>
      </c>
      <c r="D805" s="12">
        <f>'[2]TCE - ANEXO V - REC. Preencher'!D805</f>
        <v>0</v>
      </c>
      <c r="E805" s="12">
        <f>'[2]TCE - ANEXO V - REC. Preencher'!E805</f>
        <v>0</v>
      </c>
      <c r="F805" s="12">
        <f>'[2]TCE - ANEXO V - REC. Preencher'!F805</f>
        <v>0</v>
      </c>
      <c r="G805" s="12">
        <f>'[2]TCE - ANEXO V - REC. Preencher'!G805</f>
        <v>0</v>
      </c>
      <c r="H805" s="12">
        <f>'[2]TCE - ANEXO V - REC. Preencher'!H805</f>
        <v>0</v>
      </c>
      <c r="I805" s="12">
        <f>'[2]TCE - ANEXO V - REC. Preencher'!I805</f>
        <v>0</v>
      </c>
    </row>
    <row r="806" spans="2:9" x14ac:dyDescent="0.2">
      <c r="B806" s="11" t="str">
        <f>'[2]TCE - ANEXO V - REC. Preencher'!B806</f>
        <v/>
      </c>
      <c r="C806" s="12">
        <f>'[2]TCE - ANEXO V - REC. Preencher'!C806</f>
        <v>0</v>
      </c>
      <c r="D806" s="12">
        <f>'[2]TCE - ANEXO V - REC. Preencher'!D806</f>
        <v>0</v>
      </c>
      <c r="E806" s="12">
        <f>'[2]TCE - ANEXO V - REC. Preencher'!E806</f>
        <v>0</v>
      </c>
      <c r="F806" s="12">
        <f>'[2]TCE - ANEXO V - REC. Preencher'!F806</f>
        <v>0</v>
      </c>
      <c r="G806" s="12">
        <f>'[2]TCE - ANEXO V - REC. Preencher'!G806</f>
        <v>0</v>
      </c>
      <c r="H806" s="12">
        <f>'[2]TCE - ANEXO V - REC. Preencher'!H806</f>
        <v>0</v>
      </c>
      <c r="I806" s="12">
        <f>'[2]TCE - ANEXO V - REC. Preencher'!I806</f>
        <v>0</v>
      </c>
    </row>
    <row r="807" spans="2:9" x14ac:dyDescent="0.2">
      <c r="B807" s="11" t="str">
        <f>'[2]TCE - ANEXO V - REC. Preencher'!B807</f>
        <v/>
      </c>
      <c r="C807" s="12">
        <f>'[2]TCE - ANEXO V - REC. Preencher'!C807</f>
        <v>0</v>
      </c>
      <c r="D807" s="12">
        <f>'[2]TCE - ANEXO V - REC. Preencher'!D807</f>
        <v>0</v>
      </c>
      <c r="E807" s="12">
        <f>'[2]TCE - ANEXO V - REC. Preencher'!E807</f>
        <v>0</v>
      </c>
      <c r="F807" s="12">
        <f>'[2]TCE - ANEXO V - REC. Preencher'!F807</f>
        <v>0</v>
      </c>
      <c r="G807" s="12">
        <f>'[2]TCE - ANEXO V - REC. Preencher'!G807</f>
        <v>0</v>
      </c>
      <c r="H807" s="12">
        <f>'[2]TCE - ANEXO V - REC. Preencher'!H807</f>
        <v>0</v>
      </c>
      <c r="I807" s="12">
        <f>'[2]TCE - ANEXO V - REC. Preencher'!I807</f>
        <v>0</v>
      </c>
    </row>
    <row r="808" spans="2:9" x14ac:dyDescent="0.2">
      <c r="B808" s="11" t="str">
        <f>'[2]TCE - ANEXO V - REC. Preencher'!B808</f>
        <v/>
      </c>
      <c r="C808" s="12">
        <f>'[2]TCE - ANEXO V - REC. Preencher'!C808</f>
        <v>0</v>
      </c>
      <c r="D808" s="12">
        <f>'[2]TCE - ANEXO V - REC. Preencher'!D808</f>
        <v>0</v>
      </c>
      <c r="E808" s="12">
        <f>'[2]TCE - ANEXO V - REC. Preencher'!E808</f>
        <v>0</v>
      </c>
      <c r="F808" s="12">
        <f>'[2]TCE - ANEXO V - REC. Preencher'!F808</f>
        <v>0</v>
      </c>
      <c r="G808" s="12">
        <f>'[2]TCE - ANEXO V - REC. Preencher'!G808</f>
        <v>0</v>
      </c>
      <c r="H808" s="12">
        <f>'[2]TCE - ANEXO V - REC. Preencher'!H808</f>
        <v>0</v>
      </c>
      <c r="I808" s="12">
        <f>'[2]TCE - ANEXO V - REC. Preencher'!I808</f>
        <v>0</v>
      </c>
    </row>
    <row r="809" spans="2:9" x14ac:dyDescent="0.2">
      <c r="B809" s="11" t="str">
        <f>'[2]TCE - ANEXO V - REC. Preencher'!B809</f>
        <v/>
      </c>
      <c r="C809" s="12">
        <f>'[2]TCE - ANEXO V - REC. Preencher'!C809</f>
        <v>0</v>
      </c>
      <c r="D809" s="12">
        <f>'[2]TCE - ANEXO V - REC. Preencher'!D809</f>
        <v>0</v>
      </c>
      <c r="E809" s="12">
        <f>'[2]TCE - ANEXO V - REC. Preencher'!E809</f>
        <v>0</v>
      </c>
      <c r="F809" s="12">
        <f>'[2]TCE - ANEXO V - REC. Preencher'!F809</f>
        <v>0</v>
      </c>
      <c r="G809" s="12">
        <f>'[2]TCE - ANEXO V - REC. Preencher'!G809</f>
        <v>0</v>
      </c>
      <c r="H809" s="12">
        <f>'[2]TCE - ANEXO V - REC. Preencher'!H809</f>
        <v>0</v>
      </c>
      <c r="I809" s="12">
        <f>'[2]TCE - ANEXO V - REC. Preencher'!I809</f>
        <v>0</v>
      </c>
    </row>
    <row r="810" spans="2:9" x14ac:dyDescent="0.2">
      <c r="B810" s="11" t="str">
        <f>'[2]TCE - ANEXO V - REC. Preencher'!B810</f>
        <v/>
      </c>
      <c r="C810" s="12">
        <f>'[2]TCE - ANEXO V - REC. Preencher'!C810</f>
        <v>0</v>
      </c>
      <c r="D810" s="12">
        <f>'[2]TCE - ANEXO V - REC. Preencher'!D810</f>
        <v>0</v>
      </c>
      <c r="E810" s="12">
        <f>'[2]TCE - ANEXO V - REC. Preencher'!E810</f>
        <v>0</v>
      </c>
      <c r="F810" s="12">
        <f>'[2]TCE - ANEXO V - REC. Preencher'!F810</f>
        <v>0</v>
      </c>
      <c r="G810" s="12">
        <f>'[2]TCE - ANEXO V - REC. Preencher'!G810</f>
        <v>0</v>
      </c>
      <c r="H810" s="12">
        <f>'[2]TCE - ANEXO V - REC. Preencher'!H810</f>
        <v>0</v>
      </c>
      <c r="I810" s="12">
        <f>'[2]TCE - ANEXO V - REC. Preencher'!I810</f>
        <v>0</v>
      </c>
    </row>
    <row r="811" spans="2:9" x14ac:dyDescent="0.2">
      <c r="B811" s="11" t="str">
        <f>'[2]TCE - ANEXO V - REC. Preencher'!B811</f>
        <v/>
      </c>
      <c r="C811" s="12">
        <f>'[2]TCE - ANEXO V - REC. Preencher'!C811</f>
        <v>0</v>
      </c>
      <c r="D811" s="12">
        <f>'[2]TCE - ANEXO V - REC. Preencher'!D811</f>
        <v>0</v>
      </c>
      <c r="E811" s="12">
        <f>'[2]TCE - ANEXO V - REC. Preencher'!E811</f>
        <v>0</v>
      </c>
      <c r="F811" s="12">
        <f>'[2]TCE - ANEXO V - REC. Preencher'!F811</f>
        <v>0</v>
      </c>
      <c r="G811" s="12">
        <f>'[2]TCE - ANEXO V - REC. Preencher'!G811</f>
        <v>0</v>
      </c>
      <c r="H811" s="12">
        <f>'[2]TCE - ANEXO V - REC. Preencher'!H811</f>
        <v>0</v>
      </c>
      <c r="I811" s="12">
        <f>'[2]TCE - ANEXO V - REC. Preencher'!I811</f>
        <v>0</v>
      </c>
    </row>
    <row r="812" spans="2:9" x14ac:dyDescent="0.2">
      <c r="B812" s="11" t="str">
        <f>'[2]TCE - ANEXO V - REC. Preencher'!B812</f>
        <v/>
      </c>
      <c r="C812" s="12">
        <f>'[2]TCE - ANEXO V - REC. Preencher'!C812</f>
        <v>0</v>
      </c>
      <c r="D812" s="12">
        <f>'[2]TCE - ANEXO V - REC. Preencher'!D812</f>
        <v>0</v>
      </c>
      <c r="E812" s="12">
        <f>'[2]TCE - ANEXO V - REC. Preencher'!E812</f>
        <v>0</v>
      </c>
      <c r="F812" s="12">
        <f>'[2]TCE - ANEXO V - REC. Preencher'!F812</f>
        <v>0</v>
      </c>
      <c r="G812" s="12">
        <f>'[2]TCE - ANEXO V - REC. Preencher'!G812</f>
        <v>0</v>
      </c>
      <c r="H812" s="12">
        <f>'[2]TCE - ANEXO V - REC. Preencher'!H812</f>
        <v>0</v>
      </c>
      <c r="I812" s="12">
        <f>'[2]TCE - ANEXO V - REC. Preencher'!I812</f>
        <v>0</v>
      </c>
    </row>
    <row r="813" spans="2:9" x14ac:dyDescent="0.2">
      <c r="B813" s="11" t="str">
        <f>'[2]TCE - ANEXO V - REC. Preencher'!B813</f>
        <v/>
      </c>
      <c r="C813" s="12">
        <f>'[2]TCE - ANEXO V - REC. Preencher'!C813</f>
        <v>0</v>
      </c>
      <c r="D813" s="12">
        <f>'[2]TCE - ANEXO V - REC. Preencher'!D813</f>
        <v>0</v>
      </c>
      <c r="E813" s="12">
        <f>'[2]TCE - ANEXO V - REC. Preencher'!E813</f>
        <v>0</v>
      </c>
      <c r="F813" s="12">
        <f>'[2]TCE - ANEXO V - REC. Preencher'!F813</f>
        <v>0</v>
      </c>
      <c r="G813" s="12">
        <f>'[2]TCE - ANEXO V - REC. Preencher'!G813</f>
        <v>0</v>
      </c>
      <c r="H813" s="12">
        <f>'[2]TCE - ANEXO V - REC. Preencher'!H813</f>
        <v>0</v>
      </c>
      <c r="I813" s="12">
        <f>'[2]TCE - ANEXO V - REC. Preencher'!I813</f>
        <v>0</v>
      </c>
    </row>
    <row r="814" spans="2:9" x14ac:dyDescent="0.2">
      <c r="B814" s="11" t="str">
        <f>'[2]TCE - ANEXO V - REC. Preencher'!B814</f>
        <v/>
      </c>
      <c r="C814" s="12">
        <f>'[2]TCE - ANEXO V - REC. Preencher'!C814</f>
        <v>0</v>
      </c>
      <c r="D814" s="12">
        <f>'[2]TCE - ANEXO V - REC. Preencher'!D814</f>
        <v>0</v>
      </c>
      <c r="E814" s="12">
        <f>'[2]TCE - ANEXO V - REC. Preencher'!E814</f>
        <v>0</v>
      </c>
      <c r="F814" s="12">
        <f>'[2]TCE - ANEXO V - REC. Preencher'!F814</f>
        <v>0</v>
      </c>
      <c r="G814" s="12">
        <f>'[2]TCE - ANEXO V - REC. Preencher'!G814</f>
        <v>0</v>
      </c>
      <c r="H814" s="12">
        <f>'[2]TCE - ANEXO V - REC. Preencher'!H814</f>
        <v>0</v>
      </c>
      <c r="I814" s="12">
        <f>'[2]TCE - ANEXO V - REC. Preencher'!I814</f>
        <v>0</v>
      </c>
    </row>
    <row r="815" spans="2:9" x14ac:dyDescent="0.2">
      <c r="B815" s="11" t="str">
        <f>'[2]TCE - ANEXO V - REC. Preencher'!B815</f>
        <v/>
      </c>
      <c r="C815" s="12">
        <f>'[2]TCE - ANEXO V - REC. Preencher'!C815</f>
        <v>0</v>
      </c>
      <c r="D815" s="12">
        <f>'[2]TCE - ANEXO V - REC. Preencher'!D815</f>
        <v>0</v>
      </c>
      <c r="E815" s="12">
        <f>'[2]TCE - ANEXO V - REC. Preencher'!E815</f>
        <v>0</v>
      </c>
      <c r="F815" s="12">
        <f>'[2]TCE - ANEXO V - REC. Preencher'!F815</f>
        <v>0</v>
      </c>
      <c r="G815" s="12">
        <f>'[2]TCE - ANEXO V - REC. Preencher'!G815</f>
        <v>0</v>
      </c>
      <c r="H815" s="12">
        <f>'[2]TCE - ANEXO V - REC. Preencher'!H815</f>
        <v>0</v>
      </c>
      <c r="I815" s="12">
        <f>'[2]TCE - ANEXO V - REC. Preencher'!I815</f>
        <v>0</v>
      </c>
    </row>
    <row r="816" spans="2:9" x14ac:dyDescent="0.2">
      <c r="B816" s="11" t="str">
        <f>'[2]TCE - ANEXO V - REC. Preencher'!B816</f>
        <v/>
      </c>
      <c r="C816" s="12">
        <f>'[2]TCE - ANEXO V - REC. Preencher'!C816</f>
        <v>0</v>
      </c>
      <c r="D816" s="12">
        <f>'[2]TCE - ANEXO V - REC. Preencher'!D816</f>
        <v>0</v>
      </c>
      <c r="E816" s="12">
        <f>'[2]TCE - ANEXO V - REC. Preencher'!E816</f>
        <v>0</v>
      </c>
      <c r="F816" s="12">
        <f>'[2]TCE - ANEXO V - REC. Preencher'!F816</f>
        <v>0</v>
      </c>
      <c r="G816" s="12">
        <f>'[2]TCE - ANEXO V - REC. Preencher'!G816</f>
        <v>0</v>
      </c>
      <c r="H816" s="12">
        <f>'[2]TCE - ANEXO V - REC. Preencher'!H816</f>
        <v>0</v>
      </c>
      <c r="I816" s="12">
        <f>'[2]TCE - ANEXO V - REC. Preencher'!I816</f>
        <v>0</v>
      </c>
    </row>
    <row r="817" spans="2:9" x14ac:dyDescent="0.2">
      <c r="B817" s="11" t="str">
        <f>'[2]TCE - ANEXO V - REC. Preencher'!B817</f>
        <v/>
      </c>
      <c r="C817" s="12">
        <f>'[2]TCE - ANEXO V - REC. Preencher'!C817</f>
        <v>0</v>
      </c>
      <c r="D817" s="12">
        <f>'[2]TCE - ANEXO V - REC. Preencher'!D817</f>
        <v>0</v>
      </c>
      <c r="E817" s="12">
        <f>'[2]TCE - ANEXO V - REC. Preencher'!E817</f>
        <v>0</v>
      </c>
      <c r="F817" s="12">
        <f>'[2]TCE - ANEXO V - REC. Preencher'!F817</f>
        <v>0</v>
      </c>
      <c r="G817" s="12">
        <f>'[2]TCE - ANEXO V - REC. Preencher'!G817</f>
        <v>0</v>
      </c>
      <c r="H817" s="12">
        <f>'[2]TCE - ANEXO V - REC. Preencher'!H817</f>
        <v>0</v>
      </c>
      <c r="I817" s="12">
        <f>'[2]TCE - ANEXO V - REC. Preencher'!I817</f>
        <v>0</v>
      </c>
    </row>
    <row r="818" spans="2:9" x14ac:dyDescent="0.2">
      <c r="B818" s="11" t="str">
        <f>'[2]TCE - ANEXO V - REC. Preencher'!B818</f>
        <v/>
      </c>
      <c r="C818" s="12">
        <f>'[2]TCE - ANEXO V - REC. Preencher'!C818</f>
        <v>0</v>
      </c>
      <c r="D818" s="12">
        <f>'[2]TCE - ANEXO V - REC. Preencher'!D818</f>
        <v>0</v>
      </c>
      <c r="E818" s="12">
        <f>'[2]TCE - ANEXO V - REC. Preencher'!E818</f>
        <v>0</v>
      </c>
      <c r="F818" s="12">
        <f>'[2]TCE - ANEXO V - REC. Preencher'!F818</f>
        <v>0</v>
      </c>
      <c r="G818" s="12">
        <f>'[2]TCE - ANEXO V - REC. Preencher'!G818</f>
        <v>0</v>
      </c>
      <c r="H818" s="12">
        <f>'[2]TCE - ANEXO V - REC. Preencher'!H818</f>
        <v>0</v>
      </c>
      <c r="I818" s="12">
        <f>'[2]TCE - ANEXO V - REC. Preencher'!I818</f>
        <v>0</v>
      </c>
    </row>
    <row r="819" spans="2:9" x14ac:dyDescent="0.2">
      <c r="B819" s="11" t="str">
        <f>'[2]TCE - ANEXO V - REC. Preencher'!B819</f>
        <v/>
      </c>
      <c r="C819" s="12">
        <f>'[2]TCE - ANEXO V - REC. Preencher'!C819</f>
        <v>0</v>
      </c>
      <c r="D819" s="12">
        <f>'[2]TCE - ANEXO V - REC. Preencher'!D819</f>
        <v>0</v>
      </c>
      <c r="E819" s="12">
        <f>'[2]TCE - ANEXO V - REC. Preencher'!E819</f>
        <v>0</v>
      </c>
      <c r="F819" s="12">
        <f>'[2]TCE - ANEXO V - REC. Preencher'!F819</f>
        <v>0</v>
      </c>
      <c r="G819" s="12">
        <f>'[2]TCE - ANEXO V - REC. Preencher'!G819</f>
        <v>0</v>
      </c>
      <c r="H819" s="12">
        <f>'[2]TCE - ANEXO V - REC. Preencher'!H819</f>
        <v>0</v>
      </c>
      <c r="I819" s="12">
        <f>'[2]TCE - ANEXO V - REC. Preencher'!I819</f>
        <v>0</v>
      </c>
    </row>
    <row r="820" spans="2:9" x14ac:dyDescent="0.2">
      <c r="B820" s="11" t="str">
        <f>'[2]TCE - ANEXO V - REC. Preencher'!B820</f>
        <v/>
      </c>
      <c r="C820" s="12">
        <f>'[2]TCE - ANEXO V - REC. Preencher'!C820</f>
        <v>0</v>
      </c>
      <c r="D820" s="12">
        <f>'[2]TCE - ANEXO V - REC. Preencher'!D820</f>
        <v>0</v>
      </c>
      <c r="E820" s="12">
        <f>'[2]TCE - ANEXO V - REC. Preencher'!E820</f>
        <v>0</v>
      </c>
      <c r="F820" s="12">
        <f>'[2]TCE - ANEXO V - REC. Preencher'!F820</f>
        <v>0</v>
      </c>
      <c r="G820" s="12">
        <f>'[2]TCE - ANEXO V - REC. Preencher'!G820</f>
        <v>0</v>
      </c>
      <c r="H820" s="12">
        <f>'[2]TCE - ANEXO V - REC. Preencher'!H820</f>
        <v>0</v>
      </c>
      <c r="I820" s="12">
        <f>'[2]TCE - ANEXO V - REC. Preencher'!I820</f>
        <v>0</v>
      </c>
    </row>
    <row r="821" spans="2:9" x14ac:dyDescent="0.2">
      <c r="B821" s="11" t="str">
        <f>'[2]TCE - ANEXO V - REC. Preencher'!B821</f>
        <v/>
      </c>
      <c r="C821" s="12">
        <f>'[2]TCE - ANEXO V - REC. Preencher'!C821</f>
        <v>0</v>
      </c>
      <c r="D821" s="12">
        <f>'[2]TCE - ANEXO V - REC. Preencher'!D821</f>
        <v>0</v>
      </c>
      <c r="E821" s="12">
        <f>'[2]TCE - ANEXO V - REC. Preencher'!E821</f>
        <v>0</v>
      </c>
      <c r="F821" s="12">
        <f>'[2]TCE - ANEXO V - REC. Preencher'!F821</f>
        <v>0</v>
      </c>
      <c r="G821" s="12">
        <f>'[2]TCE - ANEXO V - REC. Preencher'!G821</f>
        <v>0</v>
      </c>
      <c r="H821" s="12">
        <f>'[2]TCE - ANEXO V - REC. Preencher'!H821</f>
        <v>0</v>
      </c>
      <c r="I821" s="12">
        <f>'[2]TCE - ANEXO V - REC. Preencher'!I821</f>
        <v>0</v>
      </c>
    </row>
    <row r="822" spans="2:9" x14ac:dyDescent="0.2">
      <c r="B822" s="11" t="str">
        <f>'[2]TCE - ANEXO V - REC. Preencher'!B822</f>
        <v/>
      </c>
      <c r="C822" s="12">
        <f>'[2]TCE - ANEXO V - REC. Preencher'!C822</f>
        <v>0</v>
      </c>
      <c r="D822" s="12">
        <f>'[2]TCE - ANEXO V - REC. Preencher'!D822</f>
        <v>0</v>
      </c>
      <c r="E822" s="12">
        <f>'[2]TCE - ANEXO V - REC. Preencher'!E822</f>
        <v>0</v>
      </c>
      <c r="F822" s="12">
        <f>'[2]TCE - ANEXO V - REC. Preencher'!F822</f>
        <v>0</v>
      </c>
      <c r="G822" s="12">
        <f>'[2]TCE - ANEXO V - REC. Preencher'!G822</f>
        <v>0</v>
      </c>
      <c r="H822" s="12">
        <f>'[2]TCE - ANEXO V - REC. Preencher'!H822</f>
        <v>0</v>
      </c>
      <c r="I822" s="12">
        <f>'[2]TCE - ANEXO V - REC. Preencher'!I822</f>
        <v>0</v>
      </c>
    </row>
    <row r="823" spans="2:9" x14ac:dyDescent="0.2">
      <c r="B823" s="11" t="str">
        <f>'[2]TCE - ANEXO V - REC. Preencher'!B823</f>
        <v/>
      </c>
      <c r="C823" s="12">
        <f>'[2]TCE - ANEXO V - REC. Preencher'!C823</f>
        <v>0</v>
      </c>
      <c r="D823" s="12">
        <f>'[2]TCE - ANEXO V - REC. Preencher'!D823</f>
        <v>0</v>
      </c>
      <c r="E823" s="12">
        <f>'[2]TCE - ANEXO V - REC. Preencher'!E823</f>
        <v>0</v>
      </c>
      <c r="F823" s="12">
        <f>'[2]TCE - ANEXO V - REC. Preencher'!F823</f>
        <v>0</v>
      </c>
      <c r="G823" s="12">
        <f>'[2]TCE - ANEXO V - REC. Preencher'!G823</f>
        <v>0</v>
      </c>
      <c r="H823" s="12">
        <f>'[2]TCE - ANEXO V - REC. Preencher'!H823</f>
        <v>0</v>
      </c>
      <c r="I823" s="12">
        <f>'[2]TCE - ANEXO V - REC. Preencher'!I823</f>
        <v>0</v>
      </c>
    </row>
    <row r="824" spans="2:9" x14ac:dyDescent="0.2">
      <c r="B824" s="11" t="str">
        <f>'[2]TCE - ANEXO V - REC. Preencher'!B824</f>
        <v/>
      </c>
      <c r="C824" s="12">
        <f>'[2]TCE - ANEXO V - REC. Preencher'!C824</f>
        <v>0</v>
      </c>
      <c r="D824" s="12">
        <f>'[2]TCE - ANEXO V - REC. Preencher'!D824</f>
        <v>0</v>
      </c>
      <c r="E824" s="12">
        <f>'[2]TCE - ANEXO V - REC. Preencher'!E824</f>
        <v>0</v>
      </c>
      <c r="F824" s="12">
        <f>'[2]TCE - ANEXO V - REC. Preencher'!F824</f>
        <v>0</v>
      </c>
      <c r="G824" s="12">
        <f>'[2]TCE - ANEXO V - REC. Preencher'!G824</f>
        <v>0</v>
      </c>
      <c r="H824" s="12">
        <f>'[2]TCE - ANEXO V - REC. Preencher'!H824</f>
        <v>0</v>
      </c>
      <c r="I824" s="12">
        <f>'[2]TCE - ANEXO V - REC. Preencher'!I824</f>
        <v>0</v>
      </c>
    </row>
    <row r="825" spans="2:9" x14ac:dyDescent="0.2">
      <c r="B825" s="11" t="str">
        <f>'[2]TCE - ANEXO V - REC. Preencher'!B825</f>
        <v/>
      </c>
      <c r="C825" s="12">
        <f>'[2]TCE - ANEXO V - REC. Preencher'!C825</f>
        <v>0</v>
      </c>
      <c r="D825" s="12">
        <f>'[2]TCE - ANEXO V - REC. Preencher'!D825</f>
        <v>0</v>
      </c>
      <c r="E825" s="12">
        <f>'[2]TCE - ANEXO V - REC. Preencher'!E825</f>
        <v>0</v>
      </c>
      <c r="F825" s="12">
        <f>'[2]TCE - ANEXO V - REC. Preencher'!F825</f>
        <v>0</v>
      </c>
      <c r="G825" s="12">
        <f>'[2]TCE - ANEXO V - REC. Preencher'!G825</f>
        <v>0</v>
      </c>
      <c r="H825" s="12">
        <f>'[2]TCE - ANEXO V - REC. Preencher'!H825</f>
        <v>0</v>
      </c>
      <c r="I825" s="12">
        <f>'[2]TCE - ANEXO V - REC. Preencher'!I825</f>
        <v>0</v>
      </c>
    </row>
    <row r="826" spans="2:9" x14ac:dyDescent="0.2">
      <c r="B826" s="11" t="str">
        <f>'[2]TCE - ANEXO V - REC. Preencher'!B826</f>
        <v/>
      </c>
      <c r="C826" s="12">
        <f>'[2]TCE - ANEXO V - REC. Preencher'!C826</f>
        <v>0</v>
      </c>
      <c r="D826" s="12">
        <f>'[2]TCE - ANEXO V - REC. Preencher'!D826</f>
        <v>0</v>
      </c>
      <c r="E826" s="12">
        <f>'[2]TCE - ANEXO V - REC. Preencher'!E826</f>
        <v>0</v>
      </c>
      <c r="F826" s="12">
        <f>'[2]TCE - ANEXO V - REC. Preencher'!F826</f>
        <v>0</v>
      </c>
      <c r="G826" s="12">
        <f>'[2]TCE - ANEXO V - REC. Preencher'!G826</f>
        <v>0</v>
      </c>
      <c r="H826" s="12">
        <f>'[2]TCE - ANEXO V - REC. Preencher'!H826</f>
        <v>0</v>
      </c>
      <c r="I826" s="12">
        <f>'[2]TCE - ANEXO V - REC. Preencher'!I826</f>
        <v>0</v>
      </c>
    </row>
    <row r="827" spans="2:9" x14ac:dyDescent="0.2">
      <c r="B827" s="11" t="str">
        <f>'[2]TCE - ANEXO V - REC. Preencher'!B827</f>
        <v/>
      </c>
      <c r="C827" s="12">
        <f>'[2]TCE - ANEXO V - REC. Preencher'!C827</f>
        <v>0</v>
      </c>
      <c r="D827" s="12">
        <f>'[2]TCE - ANEXO V - REC. Preencher'!D827</f>
        <v>0</v>
      </c>
      <c r="E827" s="12">
        <f>'[2]TCE - ANEXO V - REC. Preencher'!E827</f>
        <v>0</v>
      </c>
      <c r="F827" s="12">
        <f>'[2]TCE - ANEXO V - REC. Preencher'!F827</f>
        <v>0</v>
      </c>
      <c r="G827" s="12">
        <f>'[2]TCE - ANEXO V - REC. Preencher'!G827</f>
        <v>0</v>
      </c>
      <c r="H827" s="12">
        <f>'[2]TCE - ANEXO V - REC. Preencher'!H827</f>
        <v>0</v>
      </c>
      <c r="I827" s="12">
        <f>'[2]TCE - ANEXO V - REC. Preencher'!I827</f>
        <v>0</v>
      </c>
    </row>
    <row r="828" spans="2:9" x14ac:dyDescent="0.2">
      <c r="B828" s="11" t="str">
        <f>'[2]TCE - ANEXO V - REC. Preencher'!B828</f>
        <v/>
      </c>
      <c r="C828" s="12">
        <f>'[2]TCE - ANEXO V - REC. Preencher'!C828</f>
        <v>0</v>
      </c>
      <c r="D828" s="12">
        <f>'[2]TCE - ANEXO V - REC. Preencher'!D828</f>
        <v>0</v>
      </c>
      <c r="E828" s="12">
        <f>'[2]TCE - ANEXO V - REC. Preencher'!E828</f>
        <v>0</v>
      </c>
      <c r="F828" s="12">
        <f>'[2]TCE - ANEXO V - REC. Preencher'!F828</f>
        <v>0</v>
      </c>
      <c r="G828" s="12">
        <f>'[2]TCE - ANEXO V - REC. Preencher'!G828</f>
        <v>0</v>
      </c>
      <c r="H828" s="12">
        <f>'[2]TCE - ANEXO V - REC. Preencher'!H828</f>
        <v>0</v>
      </c>
      <c r="I828" s="12">
        <f>'[2]TCE - ANEXO V - REC. Preencher'!I828</f>
        <v>0</v>
      </c>
    </row>
    <row r="829" spans="2:9" x14ac:dyDescent="0.2">
      <c r="B829" s="11" t="str">
        <f>'[2]TCE - ANEXO V - REC. Preencher'!B829</f>
        <v/>
      </c>
      <c r="C829" s="12">
        <f>'[2]TCE - ANEXO V - REC. Preencher'!C829</f>
        <v>0</v>
      </c>
      <c r="D829" s="12">
        <f>'[2]TCE - ANEXO V - REC. Preencher'!D829</f>
        <v>0</v>
      </c>
      <c r="E829" s="12">
        <f>'[2]TCE - ANEXO V - REC. Preencher'!E829</f>
        <v>0</v>
      </c>
      <c r="F829" s="12">
        <f>'[2]TCE - ANEXO V - REC. Preencher'!F829</f>
        <v>0</v>
      </c>
      <c r="G829" s="12">
        <f>'[2]TCE - ANEXO V - REC. Preencher'!G829</f>
        <v>0</v>
      </c>
      <c r="H829" s="12">
        <f>'[2]TCE - ANEXO V - REC. Preencher'!H829</f>
        <v>0</v>
      </c>
      <c r="I829" s="12">
        <f>'[2]TCE - ANEXO V - REC. Preencher'!I829</f>
        <v>0</v>
      </c>
    </row>
    <row r="830" spans="2:9" x14ac:dyDescent="0.2">
      <c r="B830" s="11" t="str">
        <f>'[2]TCE - ANEXO V - REC. Preencher'!B830</f>
        <v/>
      </c>
      <c r="C830" s="12">
        <f>'[2]TCE - ANEXO V - REC. Preencher'!C830</f>
        <v>0</v>
      </c>
      <c r="D830" s="12">
        <f>'[2]TCE - ANEXO V - REC. Preencher'!D830</f>
        <v>0</v>
      </c>
      <c r="E830" s="12">
        <f>'[2]TCE - ANEXO V - REC. Preencher'!E830</f>
        <v>0</v>
      </c>
      <c r="F830" s="12">
        <f>'[2]TCE - ANEXO V - REC. Preencher'!F830</f>
        <v>0</v>
      </c>
      <c r="G830" s="12">
        <f>'[2]TCE - ANEXO V - REC. Preencher'!G830</f>
        <v>0</v>
      </c>
      <c r="H830" s="12">
        <f>'[2]TCE - ANEXO V - REC. Preencher'!H830</f>
        <v>0</v>
      </c>
      <c r="I830" s="12">
        <f>'[2]TCE - ANEXO V - REC. Preencher'!I830</f>
        <v>0</v>
      </c>
    </row>
    <row r="831" spans="2:9" x14ac:dyDescent="0.2">
      <c r="B831" s="11" t="str">
        <f>'[2]TCE - ANEXO V - REC. Preencher'!B831</f>
        <v/>
      </c>
      <c r="C831" s="12">
        <f>'[2]TCE - ANEXO V - REC. Preencher'!C831</f>
        <v>0</v>
      </c>
      <c r="D831" s="12">
        <f>'[2]TCE - ANEXO V - REC. Preencher'!D831</f>
        <v>0</v>
      </c>
      <c r="E831" s="12">
        <f>'[2]TCE - ANEXO V - REC. Preencher'!E831</f>
        <v>0</v>
      </c>
      <c r="F831" s="12">
        <f>'[2]TCE - ANEXO V - REC. Preencher'!F831</f>
        <v>0</v>
      </c>
      <c r="G831" s="12">
        <f>'[2]TCE - ANEXO V - REC. Preencher'!G831</f>
        <v>0</v>
      </c>
      <c r="H831" s="12">
        <f>'[2]TCE - ANEXO V - REC. Preencher'!H831</f>
        <v>0</v>
      </c>
      <c r="I831" s="12">
        <f>'[2]TCE - ANEXO V - REC. Preencher'!I831</f>
        <v>0</v>
      </c>
    </row>
    <row r="832" spans="2:9" x14ac:dyDescent="0.2">
      <c r="B832" s="11" t="str">
        <f>'[2]TCE - ANEXO V - REC. Preencher'!B832</f>
        <v/>
      </c>
      <c r="C832" s="12">
        <f>'[2]TCE - ANEXO V - REC. Preencher'!C832</f>
        <v>0</v>
      </c>
      <c r="D832" s="12">
        <f>'[2]TCE - ANEXO V - REC. Preencher'!D832</f>
        <v>0</v>
      </c>
      <c r="E832" s="12">
        <f>'[2]TCE - ANEXO V - REC. Preencher'!E832</f>
        <v>0</v>
      </c>
      <c r="F832" s="12">
        <f>'[2]TCE - ANEXO V - REC. Preencher'!F832</f>
        <v>0</v>
      </c>
      <c r="G832" s="12">
        <f>'[2]TCE - ANEXO V - REC. Preencher'!G832</f>
        <v>0</v>
      </c>
      <c r="H832" s="12">
        <f>'[2]TCE - ANEXO V - REC. Preencher'!H832</f>
        <v>0</v>
      </c>
      <c r="I832" s="12">
        <f>'[2]TCE - ANEXO V - REC. Preencher'!I832</f>
        <v>0</v>
      </c>
    </row>
    <row r="833" spans="2:9" x14ac:dyDescent="0.2">
      <c r="B833" s="11" t="str">
        <f>'[2]TCE - ANEXO V - REC. Preencher'!B833</f>
        <v/>
      </c>
      <c r="C833" s="12">
        <f>'[2]TCE - ANEXO V - REC. Preencher'!C833</f>
        <v>0</v>
      </c>
      <c r="D833" s="12">
        <f>'[2]TCE - ANEXO V - REC. Preencher'!D833</f>
        <v>0</v>
      </c>
      <c r="E833" s="12">
        <f>'[2]TCE - ANEXO V - REC. Preencher'!E833</f>
        <v>0</v>
      </c>
      <c r="F833" s="12">
        <f>'[2]TCE - ANEXO V - REC. Preencher'!F833</f>
        <v>0</v>
      </c>
      <c r="G833" s="12">
        <f>'[2]TCE - ANEXO V - REC. Preencher'!G833</f>
        <v>0</v>
      </c>
      <c r="H833" s="12">
        <f>'[2]TCE - ANEXO V - REC. Preencher'!H833</f>
        <v>0</v>
      </c>
      <c r="I833" s="12">
        <f>'[2]TCE - ANEXO V - REC. Preencher'!I833</f>
        <v>0</v>
      </c>
    </row>
    <row r="834" spans="2:9" x14ac:dyDescent="0.2">
      <c r="B834" s="11" t="str">
        <f>'[2]TCE - ANEXO V - REC. Preencher'!B834</f>
        <v/>
      </c>
      <c r="C834" s="12">
        <f>'[2]TCE - ANEXO V - REC. Preencher'!C834</f>
        <v>0</v>
      </c>
      <c r="D834" s="12">
        <f>'[2]TCE - ANEXO V - REC. Preencher'!D834</f>
        <v>0</v>
      </c>
      <c r="E834" s="12">
        <f>'[2]TCE - ANEXO V - REC. Preencher'!E834</f>
        <v>0</v>
      </c>
      <c r="F834" s="12">
        <f>'[2]TCE - ANEXO V - REC. Preencher'!F834</f>
        <v>0</v>
      </c>
      <c r="G834" s="12">
        <f>'[2]TCE - ANEXO V - REC. Preencher'!G834</f>
        <v>0</v>
      </c>
      <c r="H834" s="12">
        <f>'[2]TCE - ANEXO V - REC. Preencher'!H834</f>
        <v>0</v>
      </c>
      <c r="I834" s="12">
        <f>'[2]TCE - ANEXO V - REC. Preencher'!I834</f>
        <v>0</v>
      </c>
    </row>
    <row r="835" spans="2:9" x14ac:dyDescent="0.2">
      <c r="B835" s="11" t="str">
        <f>'[2]TCE - ANEXO V - REC. Preencher'!B835</f>
        <v/>
      </c>
      <c r="C835" s="12">
        <f>'[2]TCE - ANEXO V - REC. Preencher'!C835</f>
        <v>0</v>
      </c>
      <c r="D835" s="12">
        <f>'[2]TCE - ANEXO V - REC. Preencher'!D835</f>
        <v>0</v>
      </c>
      <c r="E835" s="12">
        <f>'[2]TCE - ANEXO V - REC. Preencher'!E835</f>
        <v>0</v>
      </c>
      <c r="F835" s="12">
        <f>'[2]TCE - ANEXO V - REC. Preencher'!F835</f>
        <v>0</v>
      </c>
      <c r="G835" s="12">
        <f>'[2]TCE - ANEXO V - REC. Preencher'!G835</f>
        <v>0</v>
      </c>
      <c r="H835" s="12">
        <f>'[2]TCE - ANEXO V - REC. Preencher'!H835</f>
        <v>0</v>
      </c>
      <c r="I835" s="12">
        <f>'[2]TCE - ANEXO V - REC. Preencher'!I835</f>
        <v>0</v>
      </c>
    </row>
    <row r="836" spans="2:9" x14ac:dyDescent="0.2">
      <c r="B836" s="11" t="str">
        <f>'[2]TCE - ANEXO V - REC. Preencher'!B836</f>
        <v/>
      </c>
      <c r="C836" s="12">
        <f>'[2]TCE - ANEXO V - REC. Preencher'!C836</f>
        <v>0</v>
      </c>
      <c r="D836" s="12">
        <f>'[2]TCE - ANEXO V - REC. Preencher'!D836</f>
        <v>0</v>
      </c>
      <c r="E836" s="12">
        <f>'[2]TCE - ANEXO V - REC. Preencher'!E836</f>
        <v>0</v>
      </c>
      <c r="F836" s="12">
        <f>'[2]TCE - ANEXO V - REC. Preencher'!F836</f>
        <v>0</v>
      </c>
      <c r="G836" s="12">
        <f>'[2]TCE - ANEXO V - REC. Preencher'!G836</f>
        <v>0</v>
      </c>
      <c r="H836" s="12">
        <f>'[2]TCE - ANEXO V - REC. Preencher'!H836</f>
        <v>0</v>
      </c>
      <c r="I836" s="12">
        <f>'[2]TCE - ANEXO V - REC. Preencher'!I836</f>
        <v>0</v>
      </c>
    </row>
    <row r="837" spans="2:9" x14ac:dyDescent="0.2">
      <c r="B837" s="11" t="str">
        <f>'[2]TCE - ANEXO V - REC. Preencher'!B837</f>
        <v/>
      </c>
      <c r="C837" s="12">
        <f>'[2]TCE - ANEXO V - REC. Preencher'!C837</f>
        <v>0</v>
      </c>
      <c r="D837" s="12">
        <f>'[2]TCE - ANEXO V - REC. Preencher'!D837</f>
        <v>0</v>
      </c>
      <c r="E837" s="12">
        <f>'[2]TCE - ANEXO V - REC. Preencher'!E837</f>
        <v>0</v>
      </c>
      <c r="F837" s="12">
        <f>'[2]TCE - ANEXO V - REC. Preencher'!F837</f>
        <v>0</v>
      </c>
      <c r="G837" s="12">
        <f>'[2]TCE - ANEXO V - REC. Preencher'!G837</f>
        <v>0</v>
      </c>
      <c r="H837" s="12">
        <f>'[2]TCE - ANEXO V - REC. Preencher'!H837</f>
        <v>0</v>
      </c>
      <c r="I837" s="12">
        <f>'[2]TCE - ANEXO V - REC. Preencher'!I837</f>
        <v>0</v>
      </c>
    </row>
    <row r="838" spans="2:9" x14ac:dyDescent="0.2">
      <c r="B838" s="11" t="str">
        <f>'[2]TCE - ANEXO V - REC. Preencher'!B838</f>
        <v/>
      </c>
      <c r="C838" s="12">
        <f>'[2]TCE - ANEXO V - REC. Preencher'!C838</f>
        <v>0</v>
      </c>
      <c r="D838" s="12">
        <f>'[2]TCE - ANEXO V - REC. Preencher'!D838</f>
        <v>0</v>
      </c>
      <c r="E838" s="12">
        <f>'[2]TCE - ANEXO V - REC. Preencher'!E838</f>
        <v>0</v>
      </c>
      <c r="F838" s="12">
        <f>'[2]TCE - ANEXO V - REC. Preencher'!F838</f>
        <v>0</v>
      </c>
      <c r="G838" s="12">
        <f>'[2]TCE - ANEXO V - REC. Preencher'!G838</f>
        <v>0</v>
      </c>
      <c r="H838" s="12">
        <f>'[2]TCE - ANEXO V - REC. Preencher'!H838</f>
        <v>0</v>
      </c>
      <c r="I838" s="12">
        <f>'[2]TCE - ANEXO V - REC. Preencher'!I838</f>
        <v>0</v>
      </c>
    </row>
    <row r="839" spans="2:9" x14ac:dyDescent="0.2">
      <c r="B839" s="11" t="str">
        <f>'[2]TCE - ANEXO V - REC. Preencher'!B839</f>
        <v/>
      </c>
      <c r="C839" s="12">
        <f>'[2]TCE - ANEXO V - REC. Preencher'!C839</f>
        <v>0</v>
      </c>
      <c r="D839" s="12">
        <f>'[2]TCE - ANEXO V - REC. Preencher'!D839</f>
        <v>0</v>
      </c>
      <c r="E839" s="12">
        <f>'[2]TCE - ANEXO V - REC. Preencher'!E839</f>
        <v>0</v>
      </c>
      <c r="F839" s="12">
        <f>'[2]TCE - ANEXO V - REC. Preencher'!F839</f>
        <v>0</v>
      </c>
      <c r="G839" s="12">
        <f>'[2]TCE - ANEXO V - REC. Preencher'!G839</f>
        <v>0</v>
      </c>
      <c r="H839" s="12">
        <f>'[2]TCE - ANEXO V - REC. Preencher'!H839</f>
        <v>0</v>
      </c>
      <c r="I839" s="12">
        <f>'[2]TCE - ANEXO V - REC. Preencher'!I839</f>
        <v>0</v>
      </c>
    </row>
    <row r="840" spans="2:9" x14ac:dyDescent="0.2">
      <c r="B840" s="11" t="str">
        <f>'[2]TCE - ANEXO V - REC. Preencher'!B840</f>
        <v/>
      </c>
      <c r="C840" s="12">
        <f>'[2]TCE - ANEXO V - REC. Preencher'!C840</f>
        <v>0</v>
      </c>
      <c r="D840" s="12">
        <f>'[2]TCE - ANEXO V - REC. Preencher'!D840</f>
        <v>0</v>
      </c>
      <c r="E840" s="12">
        <f>'[2]TCE - ANEXO V - REC. Preencher'!E840</f>
        <v>0</v>
      </c>
      <c r="F840" s="12">
        <f>'[2]TCE - ANEXO V - REC. Preencher'!F840</f>
        <v>0</v>
      </c>
      <c r="G840" s="12">
        <f>'[2]TCE - ANEXO V - REC. Preencher'!G840</f>
        <v>0</v>
      </c>
      <c r="H840" s="12">
        <f>'[2]TCE - ANEXO V - REC. Preencher'!H840</f>
        <v>0</v>
      </c>
      <c r="I840" s="12">
        <f>'[2]TCE - ANEXO V - REC. Preencher'!I840</f>
        <v>0</v>
      </c>
    </row>
    <row r="841" spans="2:9" x14ac:dyDescent="0.2">
      <c r="B841" s="11" t="str">
        <f>'[2]TCE - ANEXO V - REC. Preencher'!B841</f>
        <v/>
      </c>
      <c r="C841" s="12">
        <f>'[2]TCE - ANEXO V - REC. Preencher'!C841</f>
        <v>0</v>
      </c>
      <c r="D841" s="12">
        <f>'[2]TCE - ANEXO V - REC. Preencher'!D841</f>
        <v>0</v>
      </c>
      <c r="E841" s="12">
        <f>'[2]TCE - ANEXO V - REC. Preencher'!E841</f>
        <v>0</v>
      </c>
      <c r="F841" s="12">
        <f>'[2]TCE - ANEXO V - REC. Preencher'!F841</f>
        <v>0</v>
      </c>
      <c r="G841" s="12">
        <f>'[2]TCE - ANEXO V - REC. Preencher'!G841</f>
        <v>0</v>
      </c>
      <c r="H841" s="12">
        <f>'[2]TCE - ANEXO V - REC. Preencher'!H841</f>
        <v>0</v>
      </c>
      <c r="I841" s="12">
        <f>'[2]TCE - ANEXO V - REC. Preencher'!I841</f>
        <v>0</v>
      </c>
    </row>
    <row r="842" spans="2:9" x14ac:dyDescent="0.2">
      <c r="B842" s="11" t="str">
        <f>'[2]TCE - ANEXO V - REC. Preencher'!B842</f>
        <v/>
      </c>
      <c r="C842" s="12">
        <f>'[2]TCE - ANEXO V - REC. Preencher'!C842</f>
        <v>0</v>
      </c>
      <c r="D842" s="12">
        <f>'[2]TCE - ANEXO V - REC. Preencher'!D842</f>
        <v>0</v>
      </c>
      <c r="E842" s="12">
        <f>'[2]TCE - ANEXO V - REC. Preencher'!E842</f>
        <v>0</v>
      </c>
      <c r="F842" s="12">
        <f>'[2]TCE - ANEXO V - REC. Preencher'!F842</f>
        <v>0</v>
      </c>
      <c r="G842" s="12">
        <f>'[2]TCE - ANEXO V - REC. Preencher'!G842</f>
        <v>0</v>
      </c>
      <c r="H842" s="12">
        <f>'[2]TCE - ANEXO V - REC. Preencher'!H842</f>
        <v>0</v>
      </c>
      <c r="I842" s="12">
        <f>'[2]TCE - ANEXO V - REC. Preencher'!I842</f>
        <v>0</v>
      </c>
    </row>
    <row r="843" spans="2:9" x14ac:dyDescent="0.2">
      <c r="B843" s="11" t="str">
        <f>'[2]TCE - ANEXO V - REC. Preencher'!B843</f>
        <v/>
      </c>
      <c r="C843" s="12">
        <f>'[2]TCE - ANEXO V - REC. Preencher'!C843</f>
        <v>0</v>
      </c>
      <c r="D843" s="12">
        <f>'[2]TCE - ANEXO V - REC. Preencher'!D843</f>
        <v>0</v>
      </c>
      <c r="E843" s="12">
        <f>'[2]TCE - ANEXO V - REC. Preencher'!E843</f>
        <v>0</v>
      </c>
      <c r="F843" s="12">
        <f>'[2]TCE - ANEXO V - REC. Preencher'!F843</f>
        <v>0</v>
      </c>
      <c r="G843" s="12">
        <f>'[2]TCE - ANEXO V - REC. Preencher'!G843</f>
        <v>0</v>
      </c>
      <c r="H843" s="12">
        <f>'[2]TCE - ANEXO V - REC. Preencher'!H843</f>
        <v>0</v>
      </c>
      <c r="I843" s="12">
        <f>'[2]TCE - ANEXO V - REC. Preencher'!I843</f>
        <v>0</v>
      </c>
    </row>
    <row r="844" spans="2:9" x14ac:dyDescent="0.2">
      <c r="B844" s="11" t="str">
        <f>'[2]TCE - ANEXO V - REC. Preencher'!B844</f>
        <v/>
      </c>
      <c r="C844" s="12">
        <f>'[2]TCE - ANEXO V - REC. Preencher'!C844</f>
        <v>0</v>
      </c>
      <c r="D844" s="12">
        <f>'[2]TCE - ANEXO V - REC. Preencher'!D844</f>
        <v>0</v>
      </c>
      <c r="E844" s="12">
        <f>'[2]TCE - ANEXO V - REC. Preencher'!E844</f>
        <v>0</v>
      </c>
      <c r="F844" s="12">
        <f>'[2]TCE - ANEXO V - REC. Preencher'!F844</f>
        <v>0</v>
      </c>
      <c r="G844" s="12">
        <f>'[2]TCE - ANEXO V - REC. Preencher'!G844</f>
        <v>0</v>
      </c>
      <c r="H844" s="12">
        <f>'[2]TCE - ANEXO V - REC. Preencher'!H844</f>
        <v>0</v>
      </c>
      <c r="I844" s="12">
        <f>'[2]TCE - ANEXO V - REC. Preencher'!I844</f>
        <v>0</v>
      </c>
    </row>
    <row r="845" spans="2:9" x14ac:dyDescent="0.2">
      <c r="B845" s="11" t="str">
        <f>'[2]TCE - ANEXO V - REC. Preencher'!B845</f>
        <v/>
      </c>
      <c r="C845" s="12">
        <f>'[2]TCE - ANEXO V - REC. Preencher'!C845</f>
        <v>0</v>
      </c>
      <c r="D845" s="12">
        <f>'[2]TCE - ANEXO V - REC. Preencher'!D845</f>
        <v>0</v>
      </c>
      <c r="E845" s="12">
        <f>'[2]TCE - ANEXO V - REC. Preencher'!E845</f>
        <v>0</v>
      </c>
      <c r="F845" s="12">
        <f>'[2]TCE - ANEXO V - REC. Preencher'!F845</f>
        <v>0</v>
      </c>
      <c r="G845" s="12">
        <f>'[2]TCE - ANEXO V - REC. Preencher'!G845</f>
        <v>0</v>
      </c>
      <c r="H845" s="12">
        <f>'[2]TCE - ANEXO V - REC. Preencher'!H845</f>
        <v>0</v>
      </c>
      <c r="I845" s="12">
        <f>'[2]TCE - ANEXO V - REC. Preencher'!I845</f>
        <v>0</v>
      </c>
    </row>
    <row r="846" spans="2:9" x14ac:dyDescent="0.2">
      <c r="B846" s="11" t="str">
        <f>'[2]TCE - ANEXO V - REC. Preencher'!B846</f>
        <v/>
      </c>
      <c r="C846" s="12">
        <f>'[2]TCE - ANEXO V - REC. Preencher'!C846</f>
        <v>0</v>
      </c>
      <c r="D846" s="12">
        <f>'[2]TCE - ANEXO V - REC. Preencher'!D846</f>
        <v>0</v>
      </c>
      <c r="E846" s="12">
        <f>'[2]TCE - ANEXO V - REC. Preencher'!E846</f>
        <v>0</v>
      </c>
      <c r="F846" s="12">
        <f>'[2]TCE - ANEXO V - REC. Preencher'!F846</f>
        <v>0</v>
      </c>
      <c r="G846" s="12">
        <f>'[2]TCE - ANEXO V - REC. Preencher'!G846</f>
        <v>0</v>
      </c>
      <c r="H846" s="12">
        <f>'[2]TCE - ANEXO V - REC. Preencher'!H846</f>
        <v>0</v>
      </c>
      <c r="I846" s="12">
        <f>'[2]TCE - ANEXO V - REC. Preencher'!I846</f>
        <v>0</v>
      </c>
    </row>
    <row r="847" spans="2:9" x14ac:dyDescent="0.2">
      <c r="B847" s="11" t="str">
        <f>'[2]TCE - ANEXO V - REC. Preencher'!B847</f>
        <v/>
      </c>
      <c r="C847" s="12">
        <f>'[2]TCE - ANEXO V - REC. Preencher'!C847</f>
        <v>0</v>
      </c>
      <c r="D847" s="12">
        <f>'[2]TCE - ANEXO V - REC. Preencher'!D847</f>
        <v>0</v>
      </c>
      <c r="E847" s="12">
        <f>'[2]TCE - ANEXO V - REC. Preencher'!E847</f>
        <v>0</v>
      </c>
      <c r="F847" s="12">
        <f>'[2]TCE - ANEXO V - REC. Preencher'!F847</f>
        <v>0</v>
      </c>
      <c r="G847" s="12">
        <f>'[2]TCE - ANEXO V - REC. Preencher'!G847</f>
        <v>0</v>
      </c>
      <c r="H847" s="12">
        <f>'[2]TCE - ANEXO V - REC. Preencher'!H847</f>
        <v>0</v>
      </c>
      <c r="I847" s="12">
        <f>'[2]TCE - ANEXO V - REC. Preencher'!I847</f>
        <v>0</v>
      </c>
    </row>
    <row r="848" spans="2:9" x14ac:dyDescent="0.2">
      <c r="B848" s="11" t="str">
        <f>'[2]TCE - ANEXO V - REC. Preencher'!B848</f>
        <v/>
      </c>
      <c r="C848" s="12">
        <f>'[2]TCE - ANEXO V - REC. Preencher'!C848</f>
        <v>0</v>
      </c>
      <c r="D848" s="12">
        <f>'[2]TCE - ANEXO V - REC. Preencher'!D848</f>
        <v>0</v>
      </c>
      <c r="E848" s="12">
        <f>'[2]TCE - ANEXO V - REC. Preencher'!E848</f>
        <v>0</v>
      </c>
      <c r="F848" s="12">
        <f>'[2]TCE - ANEXO V - REC. Preencher'!F848</f>
        <v>0</v>
      </c>
      <c r="G848" s="12">
        <f>'[2]TCE - ANEXO V - REC. Preencher'!G848</f>
        <v>0</v>
      </c>
      <c r="H848" s="12">
        <f>'[2]TCE - ANEXO V - REC. Preencher'!H848</f>
        <v>0</v>
      </c>
      <c r="I848" s="12">
        <f>'[2]TCE - ANEXO V - REC. Preencher'!I848</f>
        <v>0</v>
      </c>
    </row>
    <row r="849" spans="2:9" x14ac:dyDescent="0.2">
      <c r="B849" s="11" t="str">
        <f>'[2]TCE - ANEXO V - REC. Preencher'!B849</f>
        <v/>
      </c>
      <c r="C849" s="12">
        <f>'[2]TCE - ANEXO V - REC. Preencher'!C849</f>
        <v>0</v>
      </c>
      <c r="D849" s="12">
        <f>'[2]TCE - ANEXO V - REC. Preencher'!D849</f>
        <v>0</v>
      </c>
      <c r="E849" s="12">
        <f>'[2]TCE - ANEXO V - REC. Preencher'!E849</f>
        <v>0</v>
      </c>
      <c r="F849" s="12">
        <f>'[2]TCE - ANEXO V - REC. Preencher'!F849</f>
        <v>0</v>
      </c>
      <c r="G849" s="12">
        <f>'[2]TCE - ANEXO V - REC. Preencher'!G849</f>
        <v>0</v>
      </c>
      <c r="H849" s="12">
        <f>'[2]TCE - ANEXO V - REC. Preencher'!H849</f>
        <v>0</v>
      </c>
      <c r="I849" s="12">
        <f>'[2]TCE - ANEXO V - REC. Preencher'!I849</f>
        <v>0</v>
      </c>
    </row>
    <row r="850" spans="2:9" x14ac:dyDescent="0.2">
      <c r="B850" s="11" t="str">
        <f>'[2]TCE - ANEXO V - REC. Preencher'!B850</f>
        <v/>
      </c>
      <c r="C850" s="12">
        <f>'[2]TCE - ANEXO V - REC. Preencher'!C850</f>
        <v>0</v>
      </c>
      <c r="D850" s="12">
        <f>'[2]TCE - ANEXO V - REC. Preencher'!D850</f>
        <v>0</v>
      </c>
      <c r="E850" s="12">
        <f>'[2]TCE - ANEXO V - REC. Preencher'!E850</f>
        <v>0</v>
      </c>
      <c r="F850" s="12">
        <f>'[2]TCE - ANEXO V - REC. Preencher'!F850</f>
        <v>0</v>
      </c>
      <c r="G850" s="12">
        <f>'[2]TCE - ANEXO V - REC. Preencher'!G850</f>
        <v>0</v>
      </c>
      <c r="H850" s="12">
        <f>'[2]TCE - ANEXO V - REC. Preencher'!H850</f>
        <v>0</v>
      </c>
      <c r="I850" s="12">
        <f>'[2]TCE - ANEXO V - REC. Preencher'!I850</f>
        <v>0</v>
      </c>
    </row>
    <row r="851" spans="2:9" x14ac:dyDescent="0.2">
      <c r="B851" s="11" t="str">
        <f>'[2]TCE - ANEXO V - REC. Preencher'!B851</f>
        <v/>
      </c>
      <c r="C851" s="12">
        <f>'[2]TCE - ANEXO V - REC. Preencher'!C851</f>
        <v>0</v>
      </c>
      <c r="D851" s="12">
        <f>'[2]TCE - ANEXO V - REC. Preencher'!D851</f>
        <v>0</v>
      </c>
      <c r="E851" s="12">
        <f>'[2]TCE - ANEXO V - REC. Preencher'!E851</f>
        <v>0</v>
      </c>
      <c r="F851" s="12">
        <f>'[2]TCE - ANEXO V - REC. Preencher'!F851</f>
        <v>0</v>
      </c>
      <c r="G851" s="12">
        <f>'[2]TCE - ANEXO V - REC. Preencher'!G851</f>
        <v>0</v>
      </c>
      <c r="H851" s="12">
        <f>'[2]TCE - ANEXO V - REC. Preencher'!H851</f>
        <v>0</v>
      </c>
      <c r="I851" s="12">
        <f>'[2]TCE - ANEXO V - REC. Preencher'!I851</f>
        <v>0</v>
      </c>
    </row>
    <row r="852" spans="2:9" x14ac:dyDescent="0.2">
      <c r="B852" s="11" t="str">
        <f>'[2]TCE - ANEXO V - REC. Preencher'!B852</f>
        <v/>
      </c>
      <c r="C852" s="12">
        <f>'[2]TCE - ANEXO V - REC. Preencher'!C852</f>
        <v>0</v>
      </c>
      <c r="D852" s="12">
        <f>'[2]TCE - ANEXO V - REC. Preencher'!D852</f>
        <v>0</v>
      </c>
      <c r="E852" s="12">
        <f>'[2]TCE - ANEXO V - REC. Preencher'!E852</f>
        <v>0</v>
      </c>
      <c r="F852" s="12">
        <f>'[2]TCE - ANEXO V - REC. Preencher'!F852</f>
        <v>0</v>
      </c>
      <c r="G852" s="12">
        <f>'[2]TCE - ANEXO V - REC. Preencher'!G852</f>
        <v>0</v>
      </c>
      <c r="H852" s="12">
        <f>'[2]TCE - ANEXO V - REC. Preencher'!H852</f>
        <v>0</v>
      </c>
      <c r="I852" s="12">
        <f>'[2]TCE - ANEXO V - REC. Preencher'!I852</f>
        <v>0</v>
      </c>
    </row>
    <row r="853" spans="2:9" x14ac:dyDescent="0.2">
      <c r="B853" s="11" t="str">
        <f>'[2]TCE - ANEXO V - REC. Preencher'!B853</f>
        <v/>
      </c>
      <c r="C853" s="12">
        <f>'[2]TCE - ANEXO V - REC. Preencher'!C853</f>
        <v>0</v>
      </c>
      <c r="D853" s="12">
        <f>'[2]TCE - ANEXO V - REC. Preencher'!D853</f>
        <v>0</v>
      </c>
      <c r="E853" s="12">
        <f>'[2]TCE - ANEXO V - REC. Preencher'!E853</f>
        <v>0</v>
      </c>
      <c r="F853" s="12">
        <f>'[2]TCE - ANEXO V - REC. Preencher'!F853</f>
        <v>0</v>
      </c>
      <c r="G853" s="12">
        <f>'[2]TCE - ANEXO V - REC. Preencher'!G853</f>
        <v>0</v>
      </c>
      <c r="H853" s="12">
        <f>'[2]TCE - ANEXO V - REC. Preencher'!H853</f>
        <v>0</v>
      </c>
      <c r="I853" s="12">
        <f>'[2]TCE - ANEXO V - REC. Preencher'!I853</f>
        <v>0</v>
      </c>
    </row>
    <row r="854" spans="2:9" x14ac:dyDescent="0.2">
      <c r="B854" s="11" t="str">
        <f>'[2]TCE - ANEXO V - REC. Preencher'!B854</f>
        <v/>
      </c>
      <c r="C854" s="12">
        <f>'[2]TCE - ANEXO V - REC. Preencher'!C854</f>
        <v>0</v>
      </c>
      <c r="D854" s="12">
        <f>'[2]TCE - ANEXO V - REC. Preencher'!D854</f>
        <v>0</v>
      </c>
      <c r="E854" s="12">
        <f>'[2]TCE - ANEXO V - REC. Preencher'!E854</f>
        <v>0</v>
      </c>
      <c r="F854" s="12">
        <f>'[2]TCE - ANEXO V - REC. Preencher'!F854</f>
        <v>0</v>
      </c>
      <c r="G854" s="12">
        <f>'[2]TCE - ANEXO V - REC. Preencher'!G854</f>
        <v>0</v>
      </c>
      <c r="H854" s="12">
        <f>'[2]TCE - ANEXO V - REC. Preencher'!H854</f>
        <v>0</v>
      </c>
      <c r="I854" s="12">
        <f>'[2]TCE - ANEXO V - REC. Preencher'!I854</f>
        <v>0</v>
      </c>
    </row>
    <row r="855" spans="2:9" x14ac:dyDescent="0.2">
      <c r="B855" s="11" t="str">
        <f>'[2]TCE - ANEXO V - REC. Preencher'!B855</f>
        <v/>
      </c>
      <c r="C855" s="12">
        <f>'[2]TCE - ANEXO V - REC. Preencher'!C855</f>
        <v>0</v>
      </c>
      <c r="D855" s="12">
        <f>'[2]TCE - ANEXO V - REC. Preencher'!D855</f>
        <v>0</v>
      </c>
      <c r="E855" s="12">
        <f>'[2]TCE - ANEXO V - REC. Preencher'!E855</f>
        <v>0</v>
      </c>
      <c r="F855" s="12">
        <f>'[2]TCE - ANEXO V - REC. Preencher'!F855</f>
        <v>0</v>
      </c>
      <c r="G855" s="12">
        <f>'[2]TCE - ANEXO V - REC. Preencher'!G855</f>
        <v>0</v>
      </c>
      <c r="H855" s="12">
        <f>'[2]TCE - ANEXO V - REC. Preencher'!H855</f>
        <v>0</v>
      </c>
      <c r="I855" s="12">
        <f>'[2]TCE - ANEXO V - REC. Preencher'!I855</f>
        <v>0</v>
      </c>
    </row>
    <row r="856" spans="2:9" x14ac:dyDescent="0.2">
      <c r="B856" s="11" t="str">
        <f>'[2]TCE - ANEXO V - REC. Preencher'!B856</f>
        <v/>
      </c>
      <c r="C856" s="12">
        <f>'[2]TCE - ANEXO V - REC. Preencher'!C856</f>
        <v>0</v>
      </c>
      <c r="D856" s="12">
        <f>'[2]TCE - ANEXO V - REC. Preencher'!D856</f>
        <v>0</v>
      </c>
      <c r="E856" s="12">
        <f>'[2]TCE - ANEXO V - REC. Preencher'!E856</f>
        <v>0</v>
      </c>
      <c r="F856" s="12">
        <f>'[2]TCE - ANEXO V - REC. Preencher'!F856</f>
        <v>0</v>
      </c>
      <c r="G856" s="12">
        <f>'[2]TCE - ANEXO V - REC. Preencher'!G856</f>
        <v>0</v>
      </c>
      <c r="H856" s="12">
        <f>'[2]TCE - ANEXO V - REC. Preencher'!H856</f>
        <v>0</v>
      </c>
      <c r="I856" s="12">
        <f>'[2]TCE - ANEXO V - REC. Preencher'!I856</f>
        <v>0</v>
      </c>
    </row>
    <row r="857" spans="2:9" x14ac:dyDescent="0.2">
      <c r="B857" s="11" t="str">
        <f>'[2]TCE - ANEXO V - REC. Preencher'!B857</f>
        <v/>
      </c>
      <c r="C857" s="12">
        <f>'[2]TCE - ANEXO V - REC. Preencher'!C857</f>
        <v>0</v>
      </c>
      <c r="D857" s="12">
        <f>'[2]TCE - ANEXO V - REC. Preencher'!D857</f>
        <v>0</v>
      </c>
      <c r="E857" s="12">
        <f>'[2]TCE - ANEXO V - REC. Preencher'!E857</f>
        <v>0</v>
      </c>
      <c r="F857" s="12">
        <f>'[2]TCE - ANEXO V - REC. Preencher'!F857</f>
        <v>0</v>
      </c>
      <c r="G857" s="12">
        <f>'[2]TCE - ANEXO V - REC. Preencher'!G857</f>
        <v>0</v>
      </c>
      <c r="H857" s="12">
        <f>'[2]TCE - ANEXO V - REC. Preencher'!H857</f>
        <v>0</v>
      </c>
      <c r="I857" s="12">
        <f>'[2]TCE - ANEXO V - REC. Preencher'!I857</f>
        <v>0</v>
      </c>
    </row>
    <row r="858" spans="2:9" x14ac:dyDescent="0.2">
      <c r="B858" s="11" t="str">
        <f>'[2]TCE - ANEXO V - REC. Preencher'!B858</f>
        <v/>
      </c>
      <c r="C858" s="12">
        <f>'[2]TCE - ANEXO V - REC. Preencher'!C858</f>
        <v>0</v>
      </c>
      <c r="D858" s="12">
        <f>'[2]TCE - ANEXO V - REC. Preencher'!D858</f>
        <v>0</v>
      </c>
      <c r="E858" s="12">
        <f>'[2]TCE - ANEXO V - REC. Preencher'!E858</f>
        <v>0</v>
      </c>
      <c r="F858" s="12">
        <f>'[2]TCE - ANEXO V - REC. Preencher'!F858</f>
        <v>0</v>
      </c>
      <c r="G858" s="12">
        <f>'[2]TCE - ANEXO V - REC. Preencher'!G858</f>
        <v>0</v>
      </c>
      <c r="H858" s="12">
        <f>'[2]TCE - ANEXO V - REC. Preencher'!H858</f>
        <v>0</v>
      </c>
      <c r="I858" s="12">
        <f>'[2]TCE - ANEXO V - REC. Preencher'!I858</f>
        <v>0</v>
      </c>
    </row>
    <row r="859" spans="2:9" x14ac:dyDescent="0.2">
      <c r="B859" s="11" t="str">
        <f>'[2]TCE - ANEXO V - REC. Preencher'!B859</f>
        <v/>
      </c>
      <c r="C859" s="12">
        <f>'[2]TCE - ANEXO V - REC. Preencher'!C859</f>
        <v>0</v>
      </c>
      <c r="D859" s="12">
        <f>'[2]TCE - ANEXO V - REC. Preencher'!D859</f>
        <v>0</v>
      </c>
      <c r="E859" s="12">
        <f>'[2]TCE - ANEXO V - REC. Preencher'!E859</f>
        <v>0</v>
      </c>
      <c r="F859" s="12">
        <f>'[2]TCE - ANEXO V - REC. Preencher'!F859</f>
        <v>0</v>
      </c>
      <c r="G859" s="12">
        <f>'[2]TCE - ANEXO V - REC. Preencher'!G859</f>
        <v>0</v>
      </c>
      <c r="H859" s="12">
        <f>'[2]TCE - ANEXO V - REC. Preencher'!H859</f>
        <v>0</v>
      </c>
      <c r="I859" s="12">
        <f>'[2]TCE - ANEXO V - REC. Preencher'!I859</f>
        <v>0</v>
      </c>
    </row>
    <row r="860" spans="2:9" x14ac:dyDescent="0.2">
      <c r="B860" s="11" t="str">
        <f>'[2]TCE - ANEXO V - REC. Preencher'!B860</f>
        <v/>
      </c>
      <c r="C860" s="12">
        <f>'[2]TCE - ANEXO V - REC. Preencher'!C860</f>
        <v>0</v>
      </c>
      <c r="D860" s="12">
        <f>'[2]TCE - ANEXO V - REC. Preencher'!D860</f>
        <v>0</v>
      </c>
      <c r="E860" s="12">
        <f>'[2]TCE - ANEXO V - REC. Preencher'!E860</f>
        <v>0</v>
      </c>
      <c r="F860" s="12">
        <f>'[2]TCE - ANEXO V - REC. Preencher'!F860</f>
        <v>0</v>
      </c>
      <c r="G860" s="12">
        <f>'[2]TCE - ANEXO V - REC. Preencher'!G860</f>
        <v>0</v>
      </c>
      <c r="H860" s="12">
        <f>'[2]TCE - ANEXO V - REC. Preencher'!H860</f>
        <v>0</v>
      </c>
      <c r="I860" s="12">
        <f>'[2]TCE - ANEXO V - REC. Preencher'!I860</f>
        <v>0</v>
      </c>
    </row>
    <row r="861" spans="2:9" x14ac:dyDescent="0.2">
      <c r="B861" s="11" t="str">
        <f>'[2]TCE - ANEXO V - REC. Preencher'!B861</f>
        <v/>
      </c>
      <c r="C861" s="12">
        <f>'[2]TCE - ANEXO V - REC. Preencher'!C861</f>
        <v>0</v>
      </c>
      <c r="D861" s="12">
        <f>'[2]TCE - ANEXO V - REC. Preencher'!D861</f>
        <v>0</v>
      </c>
      <c r="E861" s="12">
        <f>'[2]TCE - ANEXO V - REC. Preencher'!E861</f>
        <v>0</v>
      </c>
      <c r="F861" s="12">
        <f>'[2]TCE - ANEXO V - REC. Preencher'!F861</f>
        <v>0</v>
      </c>
      <c r="G861" s="12">
        <f>'[2]TCE - ANEXO V - REC. Preencher'!G861</f>
        <v>0</v>
      </c>
      <c r="H861" s="12">
        <f>'[2]TCE - ANEXO V - REC. Preencher'!H861</f>
        <v>0</v>
      </c>
      <c r="I861" s="12">
        <f>'[2]TCE - ANEXO V - REC. Preencher'!I861</f>
        <v>0</v>
      </c>
    </row>
    <row r="862" spans="2:9" x14ac:dyDescent="0.2">
      <c r="B862" s="11" t="str">
        <f>'[2]TCE - ANEXO V - REC. Preencher'!B862</f>
        <v/>
      </c>
      <c r="C862" s="12">
        <f>'[2]TCE - ANEXO V - REC. Preencher'!C862</f>
        <v>0</v>
      </c>
      <c r="D862" s="12">
        <f>'[2]TCE - ANEXO V - REC. Preencher'!D862</f>
        <v>0</v>
      </c>
      <c r="E862" s="12">
        <f>'[2]TCE - ANEXO V - REC. Preencher'!E862</f>
        <v>0</v>
      </c>
      <c r="F862" s="12">
        <f>'[2]TCE - ANEXO V - REC. Preencher'!F862</f>
        <v>0</v>
      </c>
      <c r="G862" s="12">
        <f>'[2]TCE - ANEXO V - REC. Preencher'!G862</f>
        <v>0</v>
      </c>
      <c r="H862" s="12">
        <f>'[2]TCE - ANEXO V - REC. Preencher'!H862</f>
        <v>0</v>
      </c>
      <c r="I862" s="12">
        <f>'[2]TCE - ANEXO V - REC. Preencher'!I862</f>
        <v>0</v>
      </c>
    </row>
    <row r="863" spans="2:9" x14ac:dyDescent="0.2">
      <c r="B863" s="11" t="str">
        <f>'[2]TCE - ANEXO V - REC. Preencher'!B863</f>
        <v/>
      </c>
      <c r="C863" s="12">
        <f>'[2]TCE - ANEXO V - REC. Preencher'!C863</f>
        <v>0</v>
      </c>
      <c r="D863" s="12">
        <f>'[2]TCE - ANEXO V - REC. Preencher'!D863</f>
        <v>0</v>
      </c>
      <c r="E863" s="12">
        <f>'[2]TCE - ANEXO V - REC. Preencher'!E863</f>
        <v>0</v>
      </c>
      <c r="F863" s="12">
        <f>'[2]TCE - ANEXO V - REC. Preencher'!F863</f>
        <v>0</v>
      </c>
      <c r="G863" s="12">
        <f>'[2]TCE - ANEXO V - REC. Preencher'!G863</f>
        <v>0</v>
      </c>
      <c r="H863" s="12">
        <f>'[2]TCE - ANEXO V - REC. Preencher'!H863</f>
        <v>0</v>
      </c>
      <c r="I863" s="12">
        <f>'[2]TCE - ANEXO V - REC. Preencher'!I863</f>
        <v>0</v>
      </c>
    </row>
    <row r="864" spans="2:9" x14ac:dyDescent="0.2">
      <c r="B864" s="11" t="str">
        <f>'[2]TCE - ANEXO V - REC. Preencher'!B864</f>
        <v/>
      </c>
      <c r="C864" s="12">
        <f>'[2]TCE - ANEXO V - REC. Preencher'!C864</f>
        <v>0</v>
      </c>
      <c r="D864" s="12">
        <f>'[2]TCE - ANEXO V - REC. Preencher'!D864</f>
        <v>0</v>
      </c>
      <c r="E864" s="12">
        <f>'[2]TCE - ANEXO V - REC. Preencher'!E864</f>
        <v>0</v>
      </c>
      <c r="F864" s="12">
        <f>'[2]TCE - ANEXO V - REC. Preencher'!F864</f>
        <v>0</v>
      </c>
      <c r="G864" s="12">
        <f>'[2]TCE - ANEXO V - REC. Preencher'!G864</f>
        <v>0</v>
      </c>
      <c r="H864" s="12">
        <f>'[2]TCE - ANEXO V - REC. Preencher'!H864</f>
        <v>0</v>
      </c>
      <c r="I864" s="12">
        <f>'[2]TCE - ANEXO V - REC. Preencher'!I864</f>
        <v>0</v>
      </c>
    </row>
    <row r="865" spans="2:9" x14ac:dyDescent="0.2">
      <c r="B865" s="11" t="str">
        <f>'[2]TCE - ANEXO V - REC. Preencher'!B865</f>
        <v/>
      </c>
      <c r="C865" s="12">
        <f>'[2]TCE - ANEXO V - REC. Preencher'!C865</f>
        <v>0</v>
      </c>
      <c r="D865" s="12">
        <f>'[2]TCE - ANEXO V - REC. Preencher'!D865</f>
        <v>0</v>
      </c>
      <c r="E865" s="12">
        <f>'[2]TCE - ANEXO V - REC. Preencher'!E865</f>
        <v>0</v>
      </c>
      <c r="F865" s="12">
        <f>'[2]TCE - ANEXO V - REC. Preencher'!F865</f>
        <v>0</v>
      </c>
      <c r="G865" s="12">
        <f>'[2]TCE - ANEXO V - REC. Preencher'!G865</f>
        <v>0</v>
      </c>
      <c r="H865" s="12">
        <f>'[2]TCE - ANEXO V - REC. Preencher'!H865</f>
        <v>0</v>
      </c>
      <c r="I865" s="12">
        <f>'[2]TCE - ANEXO V - REC. Preencher'!I865</f>
        <v>0</v>
      </c>
    </row>
    <row r="866" spans="2:9" x14ac:dyDescent="0.2">
      <c r="B866" s="11" t="str">
        <f>'[2]TCE - ANEXO V - REC. Preencher'!B866</f>
        <v/>
      </c>
      <c r="C866" s="12">
        <f>'[2]TCE - ANEXO V - REC. Preencher'!C866</f>
        <v>0</v>
      </c>
      <c r="D866" s="12">
        <f>'[2]TCE - ANEXO V - REC. Preencher'!D866</f>
        <v>0</v>
      </c>
      <c r="E866" s="12">
        <f>'[2]TCE - ANEXO V - REC. Preencher'!E866</f>
        <v>0</v>
      </c>
      <c r="F866" s="12">
        <f>'[2]TCE - ANEXO V - REC. Preencher'!F866</f>
        <v>0</v>
      </c>
      <c r="G866" s="12">
        <f>'[2]TCE - ANEXO V - REC. Preencher'!G866</f>
        <v>0</v>
      </c>
      <c r="H866" s="12">
        <f>'[2]TCE - ANEXO V - REC. Preencher'!H866</f>
        <v>0</v>
      </c>
      <c r="I866" s="12">
        <f>'[2]TCE - ANEXO V - REC. Preencher'!I866</f>
        <v>0</v>
      </c>
    </row>
    <row r="867" spans="2:9" x14ac:dyDescent="0.2">
      <c r="B867" s="11" t="str">
        <f>'[2]TCE - ANEXO V - REC. Preencher'!B867</f>
        <v/>
      </c>
      <c r="C867" s="12">
        <f>'[2]TCE - ANEXO V - REC. Preencher'!C867</f>
        <v>0</v>
      </c>
      <c r="D867" s="12">
        <f>'[2]TCE - ANEXO V - REC. Preencher'!D867</f>
        <v>0</v>
      </c>
      <c r="E867" s="12">
        <f>'[2]TCE - ANEXO V - REC. Preencher'!E867</f>
        <v>0</v>
      </c>
      <c r="F867" s="12">
        <f>'[2]TCE - ANEXO V - REC. Preencher'!F867</f>
        <v>0</v>
      </c>
      <c r="G867" s="12">
        <f>'[2]TCE - ANEXO V - REC. Preencher'!G867</f>
        <v>0</v>
      </c>
      <c r="H867" s="12">
        <f>'[2]TCE - ANEXO V - REC. Preencher'!H867</f>
        <v>0</v>
      </c>
      <c r="I867" s="12">
        <f>'[2]TCE - ANEXO V - REC. Preencher'!I867</f>
        <v>0</v>
      </c>
    </row>
    <row r="868" spans="2:9" x14ac:dyDescent="0.2">
      <c r="B868" s="11" t="str">
        <f>'[2]TCE - ANEXO V - REC. Preencher'!B868</f>
        <v/>
      </c>
      <c r="C868" s="12">
        <f>'[2]TCE - ANEXO V - REC. Preencher'!C868</f>
        <v>0</v>
      </c>
      <c r="D868" s="12">
        <f>'[2]TCE - ANEXO V - REC. Preencher'!D868</f>
        <v>0</v>
      </c>
      <c r="E868" s="12">
        <f>'[2]TCE - ANEXO V - REC. Preencher'!E868</f>
        <v>0</v>
      </c>
      <c r="F868" s="12">
        <f>'[2]TCE - ANEXO V - REC. Preencher'!F868</f>
        <v>0</v>
      </c>
      <c r="G868" s="12">
        <f>'[2]TCE - ANEXO V - REC. Preencher'!G868</f>
        <v>0</v>
      </c>
      <c r="H868" s="12">
        <f>'[2]TCE - ANEXO V - REC. Preencher'!H868</f>
        <v>0</v>
      </c>
      <c r="I868" s="12">
        <f>'[2]TCE - ANEXO V - REC. Preencher'!I868</f>
        <v>0</v>
      </c>
    </row>
    <row r="869" spans="2:9" x14ac:dyDescent="0.2">
      <c r="B869" s="11" t="str">
        <f>'[2]TCE - ANEXO V - REC. Preencher'!B869</f>
        <v/>
      </c>
      <c r="C869" s="12">
        <f>'[2]TCE - ANEXO V - REC. Preencher'!C869</f>
        <v>0</v>
      </c>
      <c r="D869" s="12">
        <f>'[2]TCE - ANEXO V - REC. Preencher'!D869</f>
        <v>0</v>
      </c>
      <c r="E869" s="12">
        <f>'[2]TCE - ANEXO V - REC. Preencher'!E869</f>
        <v>0</v>
      </c>
      <c r="F869" s="12">
        <f>'[2]TCE - ANEXO V - REC. Preencher'!F869</f>
        <v>0</v>
      </c>
      <c r="G869" s="12">
        <f>'[2]TCE - ANEXO V - REC. Preencher'!G869</f>
        <v>0</v>
      </c>
      <c r="H869" s="12">
        <f>'[2]TCE - ANEXO V - REC. Preencher'!H869</f>
        <v>0</v>
      </c>
      <c r="I869" s="12">
        <f>'[2]TCE - ANEXO V - REC. Preencher'!I869</f>
        <v>0</v>
      </c>
    </row>
    <row r="870" spans="2:9" x14ac:dyDescent="0.2">
      <c r="B870" s="11" t="str">
        <f>'[2]TCE - ANEXO V - REC. Preencher'!B870</f>
        <v/>
      </c>
      <c r="C870" s="12">
        <f>'[2]TCE - ANEXO V - REC. Preencher'!C870</f>
        <v>0</v>
      </c>
      <c r="D870" s="12">
        <f>'[2]TCE - ANEXO V - REC. Preencher'!D870</f>
        <v>0</v>
      </c>
      <c r="E870" s="12">
        <f>'[2]TCE - ANEXO V - REC. Preencher'!E870</f>
        <v>0</v>
      </c>
      <c r="F870" s="12">
        <f>'[2]TCE - ANEXO V - REC. Preencher'!F870</f>
        <v>0</v>
      </c>
      <c r="G870" s="12">
        <f>'[2]TCE - ANEXO V - REC. Preencher'!G870</f>
        <v>0</v>
      </c>
      <c r="H870" s="12">
        <f>'[2]TCE - ANEXO V - REC. Preencher'!H870</f>
        <v>0</v>
      </c>
      <c r="I870" s="12">
        <f>'[2]TCE - ANEXO V - REC. Preencher'!I870</f>
        <v>0</v>
      </c>
    </row>
    <row r="871" spans="2:9" x14ac:dyDescent="0.2">
      <c r="B871" s="11" t="str">
        <f>'[2]TCE - ANEXO V - REC. Preencher'!B871</f>
        <v/>
      </c>
      <c r="C871" s="12">
        <f>'[2]TCE - ANEXO V - REC. Preencher'!C871</f>
        <v>0</v>
      </c>
      <c r="D871" s="12">
        <f>'[2]TCE - ANEXO V - REC. Preencher'!D871</f>
        <v>0</v>
      </c>
      <c r="E871" s="12">
        <f>'[2]TCE - ANEXO V - REC. Preencher'!E871</f>
        <v>0</v>
      </c>
      <c r="F871" s="12">
        <f>'[2]TCE - ANEXO V - REC. Preencher'!F871</f>
        <v>0</v>
      </c>
      <c r="G871" s="12">
        <f>'[2]TCE - ANEXO V - REC. Preencher'!G871</f>
        <v>0</v>
      </c>
      <c r="H871" s="12">
        <f>'[2]TCE - ANEXO V - REC. Preencher'!H871</f>
        <v>0</v>
      </c>
      <c r="I871" s="12">
        <f>'[2]TCE - ANEXO V - REC. Preencher'!I871</f>
        <v>0</v>
      </c>
    </row>
    <row r="872" spans="2:9" x14ac:dyDescent="0.2">
      <c r="B872" s="11" t="str">
        <f>'[2]TCE - ANEXO V - REC. Preencher'!B872</f>
        <v/>
      </c>
      <c r="C872" s="12">
        <f>'[2]TCE - ANEXO V - REC. Preencher'!C872</f>
        <v>0</v>
      </c>
      <c r="D872" s="12">
        <f>'[2]TCE - ANEXO V - REC. Preencher'!D872</f>
        <v>0</v>
      </c>
      <c r="E872" s="12">
        <f>'[2]TCE - ANEXO V - REC. Preencher'!E872</f>
        <v>0</v>
      </c>
      <c r="F872" s="12">
        <f>'[2]TCE - ANEXO V - REC. Preencher'!F872</f>
        <v>0</v>
      </c>
      <c r="G872" s="12">
        <f>'[2]TCE - ANEXO V - REC. Preencher'!G872</f>
        <v>0</v>
      </c>
      <c r="H872" s="12">
        <f>'[2]TCE - ANEXO V - REC. Preencher'!H872</f>
        <v>0</v>
      </c>
      <c r="I872" s="12">
        <f>'[2]TCE - ANEXO V - REC. Preencher'!I872</f>
        <v>0</v>
      </c>
    </row>
    <row r="873" spans="2:9" x14ac:dyDescent="0.2">
      <c r="B873" s="11" t="str">
        <f>'[2]TCE - ANEXO V - REC. Preencher'!B873</f>
        <v/>
      </c>
      <c r="C873" s="12">
        <f>'[2]TCE - ANEXO V - REC. Preencher'!C873</f>
        <v>0</v>
      </c>
      <c r="D873" s="12">
        <f>'[2]TCE - ANEXO V - REC. Preencher'!D873</f>
        <v>0</v>
      </c>
      <c r="E873" s="12">
        <f>'[2]TCE - ANEXO V - REC. Preencher'!E873</f>
        <v>0</v>
      </c>
      <c r="F873" s="12">
        <f>'[2]TCE - ANEXO V - REC. Preencher'!F873</f>
        <v>0</v>
      </c>
      <c r="G873" s="12">
        <f>'[2]TCE - ANEXO V - REC. Preencher'!G873</f>
        <v>0</v>
      </c>
      <c r="H873" s="12">
        <f>'[2]TCE - ANEXO V - REC. Preencher'!H873</f>
        <v>0</v>
      </c>
      <c r="I873" s="12">
        <f>'[2]TCE - ANEXO V - REC. Preencher'!I873</f>
        <v>0</v>
      </c>
    </row>
    <row r="874" spans="2:9" x14ac:dyDescent="0.2">
      <c r="B874" s="11" t="str">
        <f>'[2]TCE - ANEXO V - REC. Preencher'!B874</f>
        <v/>
      </c>
      <c r="C874" s="12">
        <f>'[2]TCE - ANEXO V - REC. Preencher'!C874</f>
        <v>0</v>
      </c>
      <c r="D874" s="12">
        <f>'[2]TCE - ANEXO V - REC. Preencher'!D874</f>
        <v>0</v>
      </c>
      <c r="E874" s="12">
        <f>'[2]TCE - ANEXO V - REC. Preencher'!E874</f>
        <v>0</v>
      </c>
      <c r="F874" s="12">
        <f>'[2]TCE - ANEXO V - REC. Preencher'!F874</f>
        <v>0</v>
      </c>
      <c r="G874" s="12">
        <f>'[2]TCE - ANEXO V - REC. Preencher'!G874</f>
        <v>0</v>
      </c>
      <c r="H874" s="12">
        <f>'[2]TCE - ANEXO V - REC. Preencher'!H874</f>
        <v>0</v>
      </c>
      <c r="I874" s="12">
        <f>'[2]TCE - ANEXO V - REC. Preencher'!I874</f>
        <v>0</v>
      </c>
    </row>
    <row r="875" spans="2:9" x14ac:dyDescent="0.2">
      <c r="B875" s="11" t="str">
        <f>'[2]TCE - ANEXO V - REC. Preencher'!B875</f>
        <v/>
      </c>
      <c r="C875" s="12">
        <f>'[2]TCE - ANEXO V - REC. Preencher'!C875</f>
        <v>0</v>
      </c>
      <c r="D875" s="12">
        <f>'[2]TCE - ANEXO V - REC. Preencher'!D875</f>
        <v>0</v>
      </c>
      <c r="E875" s="12">
        <f>'[2]TCE - ANEXO V - REC. Preencher'!E875</f>
        <v>0</v>
      </c>
      <c r="F875" s="12">
        <f>'[2]TCE - ANEXO V - REC. Preencher'!F875</f>
        <v>0</v>
      </c>
      <c r="G875" s="12">
        <f>'[2]TCE - ANEXO V - REC. Preencher'!G875</f>
        <v>0</v>
      </c>
      <c r="H875" s="12">
        <f>'[2]TCE - ANEXO V - REC. Preencher'!H875</f>
        <v>0</v>
      </c>
      <c r="I875" s="12">
        <f>'[2]TCE - ANEXO V - REC. Preencher'!I875</f>
        <v>0</v>
      </c>
    </row>
    <row r="876" spans="2:9" x14ac:dyDescent="0.2">
      <c r="B876" s="11" t="str">
        <f>'[2]TCE - ANEXO V - REC. Preencher'!B876</f>
        <v/>
      </c>
      <c r="C876" s="12">
        <f>'[2]TCE - ANEXO V - REC. Preencher'!C876</f>
        <v>0</v>
      </c>
      <c r="D876" s="12">
        <f>'[2]TCE - ANEXO V - REC. Preencher'!D876</f>
        <v>0</v>
      </c>
      <c r="E876" s="12">
        <f>'[2]TCE - ANEXO V - REC. Preencher'!E876</f>
        <v>0</v>
      </c>
      <c r="F876" s="12">
        <f>'[2]TCE - ANEXO V - REC. Preencher'!F876</f>
        <v>0</v>
      </c>
      <c r="G876" s="12">
        <f>'[2]TCE - ANEXO V - REC. Preencher'!G876</f>
        <v>0</v>
      </c>
      <c r="H876" s="12">
        <f>'[2]TCE - ANEXO V - REC. Preencher'!H876</f>
        <v>0</v>
      </c>
      <c r="I876" s="12">
        <f>'[2]TCE - ANEXO V - REC. Preencher'!I876</f>
        <v>0</v>
      </c>
    </row>
    <row r="877" spans="2:9" x14ac:dyDescent="0.2">
      <c r="B877" s="11" t="str">
        <f>'[2]TCE - ANEXO V - REC. Preencher'!B877</f>
        <v/>
      </c>
      <c r="C877" s="12">
        <f>'[2]TCE - ANEXO V - REC. Preencher'!C877</f>
        <v>0</v>
      </c>
      <c r="D877" s="12">
        <f>'[2]TCE - ANEXO V - REC. Preencher'!D877</f>
        <v>0</v>
      </c>
      <c r="E877" s="12">
        <f>'[2]TCE - ANEXO V - REC. Preencher'!E877</f>
        <v>0</v>
      </c>
      <c r="F877" s="12">
        <f>'[2]TCE - ANEXO V - REC. Preencher'!F877</f>
        <v>0</v>
      </c>
      <c r="G877" s="12">
        <f>'[2]TCE - ANEXO V - REC. Preencher'!G877</f>
        <v>0</v>
      </c>
      <c r="H877" s="12">
        <f>'[2]TCE - ANEXO V - REC. Preencher'!H877</f>
        <v>0</v>
      </c>
      <c r="I877" s="12">
        <f>'[2]TCE - ANEXO V - REC. Preencher'!I877</f>
        <v>0</v>
      </c>
    </row>
    <row r="878" spans="2:9" x14ac:dyDescent="0.2">
      <c r="B878" s="11" t="str">
        <f>'[2]TCE - ANEXO V - REC. Preencher'!B878</f>
        <v/>
      </c>
      <c r="C878" s="12">
        <f>'[2]TCE - ANEXO V - REC. Preencher'!C878</f>
        <v>0</v>
      </c>
      <c r="D878" s="12">
        <f>'[2]TCE - ANEXO V - REC. Preencher'!D878</f>
        <v>0</v>
      </c>
      <c r="E878" s="12">
        <f>'[2]TCE - ANEXO V - REC. Preencher'!E878</f>
        <v>0</v>
      </c>
      <c r="F878" s="12">
        <f>'[2]TCE - ANEXO V - REC. Preencher'!F878</f>
        <v>0</v>
      </c>
      <c r="G878" s="12">
        <f>'[2]TCE - ANEXO V - REC. Preencher'!G878</f>
        <v>0</v>
      </c>
      <c r="H878" s="12">
        <f>'[2]TCE - ANEXO V - REC. Preencher'!H878</f>
        <v>0</v>
      </c>
      <c r="I878" s="12">
        <f>'[2]TCE - ANEXO V - REC. Preencher'!I878</f>
        <v>0</v>
      </c>
    </row>
    <row r="879" spans="2:9" x14ac:dyDescent="0.2">
      <c r="B879" s="11" t="str">
        <f>'[2]TCE - ANEXO V - REC. Preencher'!B879</f>
        <v/>
      </c>
      <c r="C879" s="12">
        <f>'[2]TCE - ANEXO V - REC. Preencher'!C879</f>
        <v>0</v>
      </c>
      <c r="D879" s="12">
        <f>'[2]TCE - ANEXO V - REC. Preencher'!D879</f>
        <v>0</v>
      </c>
      <c r="E879" s="12">
        <f>'[2]TCE - ANEXO V - REC. Preencher'!E879</f>
        <v>0</v>
      </c>
      <c r="F879" s="12">
        <f>'[2]TCE - ANEXO V - REC. Preencher'!F879</f>
        <v>0</v>
      </c>
      <c r="G879" s="12">
        <f>'[2]TCE - ANEXO V - REC. Preencher'!G879</f>
        <v>0</v>
      </c>
      <c r="H879" s="12">
        <f>'[2]TCE - ANEXO V - REC. Preencher'!H879</f>
        <v>0</v>
      </c>
      <c r="I879" s="12">
        <f>'[2]TCE - ANEXO V - REC. Preencher'!I879</f>
        <v>0</v>
      </c>
    </row>
    <row r="880" spans="2:9" x14ac:dyDescent="0.2">
      <c r="B880" s="11" t="str">
        <f>'[2]TCE - ANEXO V - REC. Preencher'!B880</f>
        <v/>
      </c>
      <c r="C880" s="12">
        <f>'[2]TCE - ANEXO V - REC. Preencher'!C880</f>
        <v>0</v>
      </c>
      <c r="D880" s="12">
        <f>'[2]TCE - ANEXO V - REC. Preencher'!D880</f>
        <v>0</v>
      </c>
      <c r="E880" s="12">
        <f>'[2]TCE - ANEXO V - REC. Preencher'!E880</f>
        <v>0</v>
      </c>
      <c r="F880" s="12">
        <f>'[2]TCE - ANEXO V - REC. Preencher'!F880</f>
        <v>0</v>
      </c>
      <c r="G880" s="12">
        <f>'[2]TCE - ANEXO V - REC. Preencher'!G880</f>
        <v>0</v>
      </c>
      <c r="H880" s="12">
        <f>'[2]TCE - ANEXO V - REC. Preencher'!H880</f>
        <v>0</v>
      </c>
      <c r="I880" s="12">
        <f>'[2]TCE - ANEXO V - REC. Preencher'!I880</f>
        <v>0</v>
      </c>
    </row>
    <row r="881" spans="2:9" x14ac:dyDescent="0.2">
      <c r="B881" s="11" t="str">
        <f>'[2]TCE - ANEXO V - REC. Preencher'!B881</f>
        <v/>
      </c>
      <c r="C881" s="12">
        <f>'[2]TCE - ANEXO V - REC. Preencher'!C881</f>
        <v>0</v>
      </c>
      <c r="D881" s="12">
        <f>'[2]TCE - ANEXO V - REC. Preencher'!D881</f>
        <v>0</v>
      </c>
      <c r="E881" s="12">
        <f>'[2]TCE - ANEXO V - REC. Preencher'!E881</f>
        <v>0</v>
      </c>
      <c r="F881" s="12">
        <f>'[2]TCE - ANEXO V - REC. Preencher'!F881</f>
        <v>0</v>
      </c>
      <c r="G881" s="12">
        <f>'[2]TCE - ANEXO V - REC. Preencher'!G881</f>
        <v>0</v>
      </c>
      <c r="H881" s="12">
        <f>'[2]TCE - ANEXO V - REC. Preencher'!H881</f>
        <v>0</v>
      </c>
      <c r="I881" s="12">
        <f>'[2]TCE - ANEXO V - REC. Preencher'!I881</f>
        <v>0</v>
      </c>
    </row>
    <row r="882" spans="2:9" x14ac:dyDescent="0.2">
      <c r="B882" s="11" t="str">
        <f>'[2]TCE - ANEXO V - REC. Preencher'!B882</f>
        <v/>
      </c>
      <c r="C882" s="12">
        <f>'[2]TCE - ANEXO V - REC. Preencher'!C882</f>
        <v>0</v>
      </c>
      <c r="D882" s="12">
        <f>'[2]TCE - ANEXO V - REC. Preencher'!D882</f>
        <v>0</v>
      </c>
      <c r="E882" s="12">
        <f>'[2]TCE - ANEXO V - REC. Preencher'!E882</f>
        <v>0</v>
      </c>
      <c r="F882" s="12">
        <f>'[2]TCE - ANEXO V - REC. Preencher'!F882</f>
        <v>0</v>
      </c>
      <c r="G882" s="12">
        <f>'[2]TCE - ANEXO V - REC. Preencher'!G882</f>
        <v>0</v>
      </c>
      <c r="H882" s="12">
        <f>'[2]TCE - ANEXO V - REC. Preencher'!H882</f>
        <v>0</v>
      </c>
      <c r="I882" s="12">
        <f>'[2]TCE - ANEXO V - REC. Preencher'!I882</f>
        <v>0</v>
      </c>
    </row>
    <row r="883" spans="2:9" x14ac:dyDescent="0.2">
      <c r="B883" s="11" t="str">
        <f>'[2]TCE - ANEXO V - REC. Preencher'!B883</f>
        <v/>
      </c>
      <c r="C883" s="12">
        <f>'[2]TCE - ANEXO V - REC. Preencher'!C883</f>
        <v>0</v>
      </c>
      <c r="D883" s="12">
        <f>'[2]TCE - ANEXO V - REC. Preencher'!D883</f>
        <v>0</v>
      </c>
      <c r="E883" s="12">
        <f>'[2]TCE - ANEXO V - REC. Preencher'!E883</f>
        <v>0</v>
      </c>
      <c r="F883" s="12">
        <f>'[2]TCE - ANEXO V - REC. Preencher'!F883</f>
        <v>0</v>
      </c>
      <c r="G883" s="12">
        <f>'[2]TCE - ANEXO V - REC. Preencher'!G883</f>
        <v>0</v>
      </c>
      <c r="H883" s="12">
        <f>'[2]TCE - ANEXO V - REC. Preencher'!H883</f>
        <v>0</v>
      </c>
      <c r="I883" s="12">
        <f>'[2]TCE - ANEXO V - REC. Preencher'!I883</f>
        <v>0</v>
      </c>
    </row>
    <row r="884" spans="2:9" x14ac:dyDescent="0.2">
      <c r="B884" s="11" t="str">
        <f>'[2]TCE - ANEXO V - REC. Preencher'!B884</f>
        <v/>
      </c>
      <c r="C884" s="12">
        <f>'[2]TCE - ANEXO V - REC. Preencher'!C884</f>
        <v>0</v>
      </c>
      <c r="D884" s="12">
        <f>'[2]TCE - ANEXO V - REC. Preencher'!D884</f>
        <v>0</v>
      </c>
      <c r="E884" s="12">
        <f>'[2]TCE - ANEXO V - REC. Preencher'!E884</f>
        <v>0</v>
      </c>
      <c r="F884" s="12">
        <f>'[2]TCE - ANEXO V - REC. Preencher'!F884</f>
        <v>0</v>
      </c>
      <c r="G884" s="12">
        <f>'[2]TCE - ANEXO V - REC. Preencher'!G884</f>
        <v>0</v>
      </c>
      <c r="H884" s="12">
        <f>'[2]TCE - ANEXO V - REC. Preencher'!H884</f>
        <v>0</v>
      </c>
      <c r="I884" s="12">
        <f>'[2]TCE - ANEXO V - REC. Preencher'!I884</f>
        <v>0</v>
      </c>
    </row>
    <row r="885" spans="2:9" x14ac:dyDescent="0.2">
      <c r="B885" s="11" t="str">
        <f>'[2]TCE - ANEXO V - REC. Preencher'!B885</f>
        <v/>
      </c>
      <c r="C885" s="12">
        <f>'[2]TCE - ANEXO V - REC. Preencher'!C885</f>
        <v>0</v>
      </c>
      <c r="D885" s="12">
        <f>'[2]TCE - ANEXO V - REC. Preencher'!D885</f>
        <v>0</v>
      </c>
      <c r="E885" s="12">
        <f>'[2]TCE - ANEXO V - REC. Preencher'!E885</f>
        <v>0</v>
      </c>
      <c r="F885" s="12">
        <f>'[2]TCE - ANEXO V - REC. Preencher'!F885</f>
        <v>0</v>
      </c>
      <c r="G885" s="12">
        <f>'[2]TCE - ANEXO V - REC. Preencher'!G885</f>
        <v>0</v>
      </c>
      <c r="H885" s="12">
        <f>'[2]TCE - ANEXO V - REC. Preencher'!H885</f>
        <v>0</v>
      </c>
      <c r="I885" s="12">
        <f>'[2]TCE - ANEXO V - REC. Preencher'!I885</f>
        <v>0</v>
      </c>
    </row>
    <row r="886" spans="2:9" x14ac:dyDescent="0.2">
      <c r="B886" s="11" t="str">
        <f>'[2]TCE - ANEXO V - REC. Preencher'!B886</f>
        <v/>
      </c>
      <c r="C886" s="12">
        <f>'[2]TCE - ANEXO V - REC. Preencher'!C886</f>
        <v>0</v>
      </c>
      <c r="D886" s="12">
        <f>'[2]TCE - ANEXO V - REC. Preencher'!D886</f>
        <v>0</v>
      </c>
      <c r="E886" s="12">
        <f>'[2]TCE - ANEXO V - REC. Preencher'!E886</f>
        <v>0</v>
      </c>
      <c r="F886" s="12">
        <f>'[2]TCE - ANEXO V - REC. Preencher'!F886</f>
        <v>0</v>
      </c>
      <c r="G886" s="12">
        <f>'[2]TCE - ANEXO V - REC. Preencher'!G886</f>
        <v>0</v>
      </c>
      <c r="H886" s="12">
        <f>'[2]TCE - ANEXO V - REC. Preencher'!H886</f>
        <v>0</v>
      </c>
      <c r="I886" s="12">
        <f>'[2]TCE - ANEXO V - REC. Preencher'!I886</f>
        <v>0</v>
      </c>
    </row>
    <row r="887" spans="2:9" x14ac:dyDescent="0.2">
      <c r="B887" s="11" t="str">
        <f>'[2]TCE - ANEXO V - REC. Preencher'!B887</f>
        <v/>
      </c>
      <c r="C887" s="12">
        <f>'[2]TCE - ANEXO V - REC. Preencher'!C887</f>
        <v>0</v>
      </c>
      <c r="D887" s="12">
        <f>'[2]TCE - ANEXO V - REC. Preencher'!D887</f>
        <v>0</v>
      </c>
      <c r="E887" s="12">
        <f>'[2]TCE - ANEXO V - REC. Preencher'!E887</f>
        <v>0</v>
      </c>
      <c r="F887" s="12">
        <f>'[2]TCE - ANEXO V - REC. Preencher'!F887</f>
        <v>0</v>
      </c>
      <c r="G887" s="12">
        <f>'[2]TCE - ANEXO V - REC. Preencher'!G887</f>
        <v>0</v>
      </c>
      <c r="H887" s="12">
        <f>'[2]TCE - ANEXO V - REC. Preencher'!H887</f>
        <v>0</v>
      </c>
      <c r="I887" s="12">
        <f>'[2]TCE - ANEXO V - REC. Preencher'!I887</f>
        <v>0</v>
      </c>
    </row>
    <row r="888" spans="2:9" x14ac:dyDescent="0.2">
      <c r="B888" s="11" t="str">
        <f>'[2]TCE - ANEXO V - REC. Preencher'!B888</f>
        <v/>
      </c>
      <c r="C888" s="12">
        <f>'[2]TCE - ANEXO V - REC. Preencher'!C888</f>
        <v>0</v>
      </c>
      <c r="D888" s="12">
        <f>'[2]TCE - ANEXO V - REC. Preencher'!D888</f>
        <v>0</v>
      </c>
      <c r="E888" s="12">
        <f>'[2]TCE - ANEXO V - REC. Preencher'!E888</f>
        <v>0</v>
      </c>
      <c r="F888" s="12">
        <f>'[2]TCE - ANEXO V - REC. Preencher'!F888</f>
        <v>0</v>
      </c>
      <c r="G888" s="12">
        <f>'[2]TCE - ANEXO V - REC. Preencher'!G888</f>
        <v>0</v>
      </c>
      <c r="H888" s="12">
        <f>'[2]TCE - ANEXO V - REC. Preencher'!H888</f>
        <v>0</v>
      </c>
      <c r="I888" s="12">
        <f>'[2]TCE - ANEXO V - REC. Preencher'!I888</f>
        <v>0</v>
      </c>
    </row>
    <row r="889" spans="2:9" x14ac:dyDescent="0.2">
      <c r="B889" s="11" t="str">
        <f>'[2]TCE - ANEXO V - REC. Preencher'!B889</f>
        <v/>
      </c>
      <c r="C889" s="12">
        <f>'[2]TCE - ANEXO V - REC. Preencher'!C889</f>
        <v>0</v>
      </c>
      <c r="D889" s="12">
        <f>'[2]TCE - ANEXO V - REC. Preencher'!D889</f>
        <v>0</v>
      </c>
      <c r="E889" s="12">
        <f>'[2]TCE - ANEXO V - REC. Preencher'!E889</f>
        <v>0</v>
      </c>
      <c r="F889" s="12">
        <f>'[2]TCE - ANEXO V - REC. Preencher'!F889</f>
        <v>0</v>
      </c>
      <c r="G889" s="12">
        <f>'[2]TCE - ANEXO V - REC. Preencher'!G889</f>
        <v>0</v>
      </c>
      <c r="H889" s="12">
        <f>'[2]TCE - ANEXO V - REC. Preencher'!H889</f>
        <v>0</v>
      </c>
      <c r="I889" s="12">
        <f>'[2]TCE - ANEXO V - REC. Preencher'!I889</f>
        <v>0</v>
      </c>
    </row>
    <row r="890" spans="2:9" x14ac:dyDescent="0.2">
      <c r="B890" s="11" t="str">
        <f>'[2]TCE - ANEXO V - REC. Preencher'!B890</f>
        <v/>
      </c>
      <c r="C890" s="12">
        <f>'[2]TCE - ANEXO V - REC. Preencher'!C890</f>
        <v>0</v>
      </c>
      <c r="D890" s="12">
        <f>'[2]TCE - ANEXO V - REC. Preencher'!D890</f>
        <v>0</v>
      </c>
      <c r="E890" s="12">
        <f>'[2]TCE - ANEXO V - REC. Preencher'!E890</f>
        <v>0</v>
      </c>
      <c r="F890" s="12">
        <f>'[2]TCE - ANEXO V - REC. Preencher'!F890</f>
        <v>0</v>
      </c>
      <c r="G890" s="12">
        <f>'[2]TCE - ANEXO V - REC. Preencher'!G890</f>
        <v>0</v>
      </c>
      <c r="H890" s="12">
        <f>'[2]TCE - ANEXO V - REC. Preencher'!H890</f>
        <v>0</v>
      </c>
      <c r="I890" s="12">
        <f>'[2]TCE - ANEXO V - REC. Preencher'!I890</f>
        <v>0</v>
      </c>
    </row>
    <row r="891" spans="2:9" x14ac:dyDescent="0.2">
      <c r="B891" s="11" t="str">
        <f>'[2]TCE - ANEXO V - REC. Preencher'!B891</f>
        <v/>
      </c>
      <c r="C891" s="12">
        <f>'[2]TCE - ANEXO V - REC. Preencher'!C891</f>
        <v>0</v>
      </c>
      <c r="D891" s="12">
        <f>'[2]TCE - ANEXO V - REC. Preencher'!D891</f>
        <v>0</v>
      </c>
      <c r="E891" s="12">
        <f>'[2]TCE - ANEXO V - REC. Preencher'!E891</f>
        <v>0</v>
      </c>
      <c r="F891" s="12">
        <f>'[2]TCE - ANEXO V - REC. Preencher'!F891</f>
        <v>0</v>
      </c>
      <c r="G891" s="12">
        <f>'[2]TCE - ANEXO V - REC. Preencher'!G891</f>
        <v>0</v>
      </c>
      <c r="H891" s="12">
        <f>'[2]TCE - ANEXO V - REC. Preencher'!H891</f>
        <v>0</v>
      </c>
      <c r="I891" s="12">
        <f>'[2]TCE - ANEXO V - REC. Preencher'!I891</f>
        <v>0</v>
      </c>
    </row>
    <row r="892" spans="2:9" x14ac:dyDescent="0.2">
      <c r="B892" s="11" t="str">
        <f>'[2]TCE - ANEXO V - REC. Preencher'!B892</f>
        <v/>
      </c>
      <c r="C892" s="12">
        <f>'[2]TCE - ANEXO V - REC. Preencher'!C892</f>
        <v>0</v>
      </c>
      <c r="D892" s="12">
        <f>'[2]TCE - ANEXO V - REC. Preencher'!D892</f>
        <v>0</v>
      </c>
      <c r="E892" s="12">
        <f>'[2]TCE - ANEXO V - REC. Preencher'!E892</f>
        <v>0</v>
      </c>
      <c r="F892" s="12">
        <f>'[2]TCE - ANEXO V - REC. Preencher'!F892</f>
        <v>0</v>
      </c>
      <c r="G892" s="12">
        <f>'[2]TCE - ANEXO V - REC. Preencher'!G892</f>
        <v>0</v>
      </c>
      <c r="H892" s="12">
        <f>'[2]TCE - ANEXO V - REC. Preencher'!H892</f>
        <v>0</v>
      </c>
      <c r="I892" s="12">
        <f>'[2]TCE - ANEXO V - REC. Preencher'!I892</f>
        <v>0</v>
      </c>
    </row>
    <row r="893" spans="2:9" x14ac:dyDescent="0.2">
      <c r="B893" s="11" t="str">
        <f>'[2]TCE - ANEXO V - REC. Preencher'!B893</f>
        <v/>
      </c>
      <c r="C893" s="12">
        <f>'[2]TCE - ANEXO V - REC. Preencher'!C893</f>
        <v>0</v>
      </c>
      <c r="D893" s="12">
        <f>'[2]TCE - ANEXO V - REC. Preencher'!D893</f>
        <v>0</v>
      </c>
      <c r="E893" s="12">
        <f>'[2]TCE - ANEXO V - REC. Preencher'!E893</f>
        <v>0</v>
      </c>
      <c r="F893" s="12">
        <f>'[2]TCE - ANEXO V - REC. Preencher'!F893</f>
        <v>0</v>
      </c>
      <c r="G893" s="12">
        <f>'[2]TCE - ANEXO V - REC. Preencher'!G893</f>
        <v>0</v>
      </c>
      <c r="H893" s="12">
        <f>'[2]TCE - ANEXO V - REC. Preencher'!H893</f>
        <v>0</v>
      </c>
      <c r="I893" s="12">
        <f>'[2]TCE - ANEXO V - REC. Preencher'!I893</f>
        <v>0</v>
      </c>
    </row>
    <row r="894" spans="2:9" x14ac:dyDescent="0.2">
      <c r="B894" s="11" t="str">
        <f>'[2]TCE - ANEXO V - REC. Preencher'!B894</f>
        <v/>
      </c>
      <c r="C894" s="12">
        <f>'[2]TCE - ANEXO V - REC. Preencher'!C894</f>
        <v>0</v>
      </c>
      <c r="D894" s="12">
        <f>'[2]TCE - ANEXO V - REC. Preencher'!D894</f>
        <v>0</v>
      </c>
      <c r="E894" s="12">
        <f>'[2]TCE - ANEXO V - REC. Preencher'!E894</f>
        <v>0</v>
      </c>
      <c r="F894" s="12">
        <f>'[2]TCE - ANEXO V - REC. Preencher'!F894</f>
        <v>0</v>
      </c>
      <c r="G894" s="12">
        <f>'[2]TCE - ANEXO V - REC. Preencher'!G894</f>
        <v>0</v>
      </c>
      <c r="H894" s="12">
        <f>'[2]TCE - ANEXO V - REC. Preencher'!H894</f>
        <v>0</v>
      </c>
      <c r="I894" s="12">
        <f>'[2]TCE - ANEXO V - REC. Preencher'!I894</f>
        <v>0</v>
      </c>
    </row>
    <row r="895" spans="2:9" x14ac:dyDescent="0.2">
      <c r="B895" s="11" t="str">
        <f>'[2]TCE - ANEXO V - REC. Preencher'!B895</f>
        <v/>
      </c>
      <c r="C895" s="12">
        <f>'[2]TCE - ANEXO V - REC. Preencher'!C895</f>
        <v>0</v>
      </c>
      <c r="D895" s="12">
        <f>'[2]TCE - ANEXO V - REC. Preencher'!D895</f>
        <v>0</v>
      </c>
      <c r="E895" s="12">
        <f>'[2]TCE - ANEXO V - REC. Preencher'!E895</f>
        <v>0</v>
      </c>
      <c r="F895" s="12">
        <f>'[2]TCE - ANEXO V - REC. Preencher'!F895</f>
        <v>0</v>
      </c>
      <c r="G895" s="12">
        <f>'[2]TCE - ANEXO V - REC. Preencher'!G895</f>
        <v>0</v>
      </c>
      <c r="H895" s="12">
        <f>'[2]TCE - ANEXO V - REC. Preencher'!H895</f>
        <v>0</v>
      </c>
      <c r="I895" s="12">
        <f>'[2]TCE - ANEXO V - REC. Preencher'!I895</f>
        <v>0</v>
      </c>
    </row>
    <row r="896" spans="2:9" x14ac:dyDescent="0.2">
      <c r="B896" s="11" t="str">
        <f>'[2]TCE - ANEXO V - REC. Preencher'!B896</f>
        <v/>
      </c>
      <c r="C896" s="12">
        <f>'[2]TCE - ANEXO V - REC. Preencher'!C896</f>
        <v>0</v>
      </c>
      <c r="D896" s="12">
        <f>'[2]TCE - ANEXO V - REC. Preencher'!D896</f>
        <v>0</v>
      </c>
      <c r="E896" s="12">
        <f>'[2]TCE - ANEXO V - REC. Preencher'!E896</f>
        <v>0</v>
      </c>
      <c r="F896" s="12">
        <f>'[2]TCE - ANEXO V - REC. Preencher'!F896</f>
        <v>0</v>
      </c>
      <c r="G896" s="12">
        <f>'[2]TCE - ANEXO V - REC. Preencher'!G896</f>
        <v>0</v>
      </c>
      <c r="H896" s="12">
        <f>'[2]TCE - ANEXO V - REC. Preencher'!H896</f>
        <v>0</v>
      </c>
      <c r="I896" s="12">
        <f>'[2]TCE - ANEXO V - REC. Preencher'!I896</f>
        <v>0</v>
      </c>
    </row>
    <row r="897" spans="2:9" x14ac:dyDescent="0.2">
      <c r="B897" s="11" t="str">
        <f>'[2]TCE - ANEXO V - REC. Preencher'!B897</f>
        <v/>
      </c>
      <c r="C897" s="12">
        <f>'[2]TCE - ANEXO V - REC. Preencher'!C897</f>
        <v>0</v>
      </c>
      <c r="D897" s="12">
        <f>'[2]TCE - ANEXO V - REC. Preencher'!D897</f>
        <v>0</v>
      </c>
      <c r="E897" s="12">
        <f>'[2]TCE - ANEXO V - REC. Preencher'!E897</f>
        <v>0</v>
      </c>
      <c r="F897" s="12">
        <f>'[2]TCE - ANEXO V - REC. Preencher'!F897</f>
        <v>0</v>
      </c>
      <c r="G897" s="12">
        <f>'[2]TCE - ANEXO V - REC. Preencher'!G897</f>
        <v>0</v>
      </c>
      <c r="H897" s="12">
        <f>'[2]TCE - ANEXO V - REC. Preencher'!H897</f>
        <v>0</v>
      </c>
      <c r="I897" s="12">
        <f>'[2]TCE - ANEXO V - REC. Preencher'!I897</f>
        <v>0</v>
      </c>
    </row>
    <row r="898" spans="2:9" x14ac:dyDescent="0.2">
      <c r="B898" s="11" t="str">
        <f>'[2]TCE - ANEXO V - REC. Preencher'!B898</f>
        <v/>
      </c>
      <c r="C898" s="12">
        <f>'[2]TCE - ANEXO V - REC. Preencher'!C898</f>
        <v>0</v>
      </c>
      <c r="D898" s="12">
        <f>'[2]TCE - ANEXO V - REC. Preencher'!D898</f>
        <v>0</v>
      </c>
      <c r="E898" s="12">
        <f>'[2]TCE - ANEXO V - REC. Preencher'!E898</f>
        <v>0</v>
      </c>
      <c r="F898" s="12">
        <f>'[2]TCE - ANEXO V - REC. Preencher'!F898</f>
        <v>0</v>
      </c>
      <c r="G898" s="12">
        <f>'[2]TCE - ANEXO V - REC. Preencher'!G898</f>
        <v>0</v>
      </c>
      <c r="H898" s="12">
        <f>'[2]TCE - ANEXO V - REC. Preencher'!H898</f>
        <v>0</v>
      </c>
      <c r="I898" s="12">
        <f>'[2]TCE - ANEXO V - REC. Preencher'!I898</f>
        <v>0</v>
      </c>
    </row>
    <row r="899" spans="2:9" x14ac:dyDescent="0.2">
      <c r="B899" s="11" t="str">
        <f>'[2]TCE - ANEXO V - REC. Preencher'!B899</f>
        <v/>
      </c>
      <c r="C899" s="12">
        <f>'[2]TCE - ANEXO V - REC. Preencher'!C899</f>
        <v>0</v>
      </c>
      <c r="D899" s="12">
        <f>'[2]TCE - ANEXO V - REC. Preencher'!D899</f>
        <v>0</v>
      </c>
      <c r="E899" s="12">
        <f>'[2]TCE - ANEXO V - REC. Preencher'!E899</f>
        <v>0</v>
      </c>
      <c r="F899" s="12">
        <f>'[2]TCE - ANEXO V - REC. Preencher'!F899</f>
        <v>0</v>
      </c>
      <c r="G899" s="12">
        <f>'[2]TCE - ANEXO V - REC. Preencher'!G899</f>
        <v>0</v>
      </c>
      <c r="H899" s="12">
        <f>'[2]TCE - ANEXO V - REC. Preencher'!H899</f>
        <v>0</v>
      </c>
      <c r="I899" s="12">
        <f>'[2]TCE - ANEXO V - REC. Preencher'!I899</f>
        <v>0</v>
      </c>
    </row>
    <row r="900" spans="2:9" x14ac:dyDescent="0.2">
      <c r="B900" s="11" t="str">
        <f>'[2]TCE - ANEXO V - REC. Preencher'!B900</f>
        <v/>
      </c>
      <c r="C900" s="12">
        <f>'[2]TCE - ANEXO V - REC. Preencher'!C900</f>
        <v>0</v>
      </c>
      <c r="D900" s="12">
        <f>'[2]TCE - ANEXO V - REC. Preencher'!D900</f>
        <v>0</v>
      </c>
      <c r="E900" s="12">
        <f>'[2]TCE - ANEXO V - REC. Preencher'!E900</f>
        <v>0</v>
      </c>
      <c r="F900" s="12">
        <f>'[2]TCE - ANEXO V - REC. Preencher'!F900</f>
        <v>0</v>
      </c>
      <c r="G900" s="12">
        <f>'[2]TCE - ANEXO V - REC. Preencher'!G900</f>
        <v>0</v>
      </c>
      <c r="H900" s="12">
        <f>'[2]TCE - ANEXO V - REC. Preencher'!H900</f>
        <v>0</v>
      </c>
      <c r="I900" s="12">
        <f>'[2]TCE - ANEXO V - REC. Preencher'!I900</f>
        <v>0</v>
      </c>
    </row>
    <row r="901" spans="2:9" x14ac:dyDescent="0.2">
      <c r="B901" s="11" t="str">
        <f>'[2]TCE - ANEXO V - REC. Preencher'!B901</f>
        <v/>
      </c>
      <c r="C901" s="12">
        <f>'[2]TCE - ANEXO V - REC. Preencher'!C901</f>
        <v>0</v>
      </c>
      <c r="D901" s="12">
        <f>'[2]TCE - ANEXO V - REC. Preencher'!D901</f>
        <v>0</v>
      </c>
      <c r="E901" s="12">
        <f>'[2]TCE - ANEXO V - REC. Preencher'!E901</f>
        <v>0</v>
      </c>
      <c r="F901" s="12">
        <f>'[2]TCE - ANEXO V - REC. Preencher'!F901</f>
        <v>0</v>
      </c>
      <c r="G901" s="12">
        <f>'[2]TCE - ANEXO V - REC. Preencher'!G901</f>
        <v>0</v>
      </c>
      <c r="H901" s="12">
        <f>'[2]TCE - ANEXO V - REC. Preencher'!H901</f>
        <v>0</v>
      </c>
      <c r="I901" s="12">
        <f>'[2]TCE - ANEXO V - REC. Preencher'!I901</f>
        <v>0</v>
      </c>
    </row>
    <row r="902" spans="2:9" x14ac:dyDescent="0.2">
      <c r="B902" s="11" t="str">
        <f>'[2]TCE - ANEXO V - REC. Preencher'!B902</f>
        <v/>
      </c>
      <c r="C902" s="12">
        <f>'[2]TCE - ANEXO V - REC. Preencher'!C902</f>
        <v>0</v>
      </c>
      <c r="D902" s="12">
        <f>'[2]TCE - ANEXO V - REC. Preencher'!D902</f>
        <v>0</v>
      </c>
      <c r="E902" s="12">
        <f>'[2]TCE - ANEXO V - REC. Preencher'!E902</f>
        <v>0</v>
      </c>
      <c r="F902" s="12">
        <f>'[2]TCE - ANEXO V - REC. Preencher'!F902</f>
        <v>0</v>
      </c>
      <c r="G902" s="12">
        <f>'[2]TCE - ANEXO V - REC. Preencher'!G902</f>
        <v>0</v>
      </c>
      <c r="H902" s="12">
        <f>'[2]TCE - ANEXO V - REC. Preencher'!H902</f>
        <v>0</v>
      </c>
      <c r="I902" s="12">
        <f>'[2]TCE - ANEXO V - REC. Preencher'!I902</f>
        <v>0</v>
      </c>
    </row>
    <row r="903" spans="2:9" x14ac:dyDescent="0.2">
      <c r="B903" s="11" t="str">
        <f>'[2]TCE - ANEXO V - REC. Preencher'!B903</f>
        <v/>
      </c>
      <c r="C903" s="12">
        <f>'[2]TCE - ANEXO V - REC. Preencher'!C903</f>
        <v>0</v>
      </c>
      <c r="D903" s="12">
        <f>'[2]TCE - ANEXO V - REC. Preencher'!D903</f>
        <v>0</v>
      </c>
      <c r="E903" s="12">
        <f>'[2]TCE - ANEXO V - REC. Preencher'!E903</f>
        <v>0</v>
      </c>
      <c r="F903" s="12">
        <f>'[2]TCE - ANEXO V - REC. Preencher'!F903</f>
        <v>0</v>
      </c>
      <c r="G903" s="12">
        <f>'[2]TCE - ANEXO V - REC. Preencher'!G903</f>
        <v>0</v>
      </c>
      <c r="H903" s="12">
        <f>'[2]TCE - ANEXO V - REC. Preencher'!H903</f>
        <v>0</v>
      </c>
      <c r="I903" s="12">
        <f>'[2]TCE - ANEXO V - REC. Preencher'!I903</f>
        <v>0</v>
      </c>
    </row>
    <row r="904" spans="2:9" x14ac:dyDescent="0.2">
      <c r="B904" s="11" t="str">
        <f>'[2]TCE - ANEXO V - REC. Preencher'!B904</f>
        <v/>
      </c>
      <c r="C904" s="12">
        <f>'[2]TCE - ANEXO V - REC. Preencher'!C904</f>
        <v>0</v>
      </c>
      <c r="D904" s="12">
        <f>'[2]TCE - ANEXO V - REC. Preencher'!D904</f>
        <v>0</v>
      </c>
      <c r="E904" s="12">
        <f>'[2]TCE - ANEXO V - REC. Preencher'!E904</f>
        <v>0</v>
      </c>
      <c r="F904" s="12">
        <f>'[2]TCE - ANEXO V - REC. Preencher'!F904</f>
        <v>0</v>
      </c>
      <c r="G904" s="12">
        <f>'[2]TCE - ANEXO V - REC. Preencher'!G904</f>
        <v>0</v>
      </c>
      <c r="H904" s="12">
        <f>'[2]TCE - ANEXO V - REC. Preencher'!H904</f>
        <v>0</v>
      </c>
      <c r="I904" s="12">
        <f>'[2]TCE - ANEXO V - REC. Preencher'!I904</f>
        <v>0</v>
      </c>
    </row>
    <row r="905" spans="2:9" x14ac:dyDescent="0.2">
      <c r="B905" s="11" t="str">
        <f>'[2]TCE - ANEXO V - REC. Preencher'!B905</f>
        <v/>
      </c>
      <c r="C905" s="12">
        <f>'[2]TCE - ANEXO V - REC. Preencher'!C905</f>
        <v>0</v>
      </c>
      <c r="D905" s="12">
        <f>'[2]TCE - ANEXO V - REC. Preencher'!D905</f>
        <v>0</v>
      </c>
      <c r="E905" s="12">
        <f>'[2]TCE - ANEXO V - REC. Preencher'!E905</f>
        <v>0</v>
      </c>
      <c r="F905" s="12">
        <f>'[2]TCE - ANEXO V - REC. Preencher'!F905</f>
        <v>0</v>
      </c>
      <c r="G905" s="12">
        <f>'[2]TCE - ANEXO V - REC. Preencher'!G905</f>
        <v>0</v>
      </c>
      <c r="H905" s="12">
        <f>'[2]TCE - ANEXO V - REC. Preencher'!H905</f>
        <v>0</v>
      </c>
      <c r="I905" s="12">
        <f>'[2]TCE - ANEXO V - REC. Preencher'!I905</f>
        <v>0</v>
      </c>
    </row>
    <row r="906" spans="2:9" x14ac:dyDescent="0.2">
      <c r="B906" s="11" t="str">
        <f>'[2]TCE - ANEXO V - REC. Preencher'!B906</f>
        <v/>
      </c>
      <c r="C906" s="12">
        <f>'[2]TCE - ANEXO V - REC. Preencher'!C906</f>
        <v>0</v>
      </c>
      <c r="D906" s="12">
        <f>'[2]TCE - ANEXO V - REC. Preencher'!D906</f>
        <v>0</v>
      </c>
      <c r="E906" s="12">
        <f>'[2]TCE - ANEXO V - REC. Preencher'!E906</f>
        <v>0</v>
      </c>
      <c r="F906" s="12">
        <f>'[2]TCE - ANEXO V - REC. Preencher'!F906</f>
        <v>0</v>
      </c>
      <c r="G906" s="12">
        <f>'[2]TCE - ANEXO V - REC. Preencher'!G906</f>
        <v>0</v>
      </c>
      <c r="H906" s="12">
        <f>'[2]TCE - ANEXO V - REC. Preencher'!H906</f>
        <v>0</v>
      </c>
      <c r="I906" s="12">
        <f>'[2]TCE - ANEXO V - REC. Preencher'!I906</f>
        <v>0</v>
      </c>
    </row>
    <row r="907" spans="2:9" x14ac:dyDescent="0.2">
      <c r="B907" s="11" t="str">
        <f>'[2]TCE - ANEXO V - REC. Preencher'!B907</f>
        <v/>
      </c>
      <c r="C907" s="12">
        <f>'[2]TCE - ANEXO V - REC. Preencher'!C907</f>
        <v>0</v>
      </c>
      <c r="D907" s="12">
        <f>'[2]TCE - ANEXO V - REC. Preencher'!D907</f>
        <v>0</v>
      </c>
      <c r="E907" s="12">
        <f>'[2]TCE - ANEXO V - REC. Preencher'!E907</f>
        <v>0</v>
      </c>
      <c r="F907" s="12">
        <f>'[2]TCE - ANEXO V - REC. Preencher'!F907</f>
        <v>0</v>
      </c>
      <c r="G907" s="12">
        <f>'[2]TCE - ANEXO V - REC. Preencher'!G907</f>
        <v>0</v>
      </c>
      <c r="H907" s="12">
        <f>'[2]TCE - ANEXO V - REC. Preencher'!H907</f>
        <v>0</v>
      </c>
      <c r="I907" s="12">
        <f>'[2]TCE - ANEXO V - REC. Preencher'!I907</f>
        <v>0</v>
      </c>
    </row>
    <row r="908" spans="2:9" x14ac:dyDescent="0.2">
      <c r="B908" s="11" t="str">
        <f>'[2]TCE - ANEXO V - REC. Preencher'!B908</f>
        <v/>
      </c>
      <c r="C908" s="12">
        <f>'[2]TCE - ANEXO V - REC. Preencher'!C908</f>
        <v>0</v>
      </c>
      <c r="D908" s="12">
        <f>'[2]TCE - ANEXO V - REC. Preencher'!D908</f>
        <v>0</v>
      </c>
      <c r="E908" s="12">
        <f>'[2]TCE - ANEXO V - REC. Preencher'!E908</f>
        <v>0</v>
      </c>
      <c r="F908" s="12">
        <f>'[2]TCE - ANEXO V - REC. Preencher'!F908</f>
        <v>0</v>
      </c>
      <c r="G908" s="12">
        <f>'[2]TCE - ANEXO V - REC. Preencher'!G908</f>
        <v>0</v>
      </c>
      <c r="H908" s="12">
        <f>'[2]TCE - ANEXO V - REC. Preencher'!H908</f>
        <v>0</v>
      </c>
      <c r="I908" s="12">
        <f>'[2]TCE - ANEXO V - REC. Preencher'!I908</f>
        <v>0</v>
      </c>
    </row>
    <row r="909" spans="2:9" x14ac:dyDescent="0.2">
      <c r="B909" s="11" t="str">
        <f>'[2]TCE - ANEXO V - REC. Preencher'!B909</f>
        <v/>
      </c>
      <c r="C909" s="12">
        <f>'[2]TCE - ANEXO V - REC. Preencher'!C909</f>
        <v>0</v>
      </c>
      <c r="D909" s="12">
        <f>'[2]TCE - ANEXO V - REC. Preencher'!D909</f>
        <v>0</v>
      </c>
      <c r="E909" s="12">
        <f>'[2]TCE - ANEXO V - REC. Preencher'!E909</f>
        <v>0</v>
      </c>
      <c r="F909" s="12">
        <f>'[2]TCE - ANEXO V - REC. Preencher'!F909</f>
        <v>0</v>
      </c>
      <c r="G909" s="12">
        <f>'[2]TCE - ANEXO V - REC. Preencher'!G909</f>
        <v>0</v>
      </c>
      <c r="H909" s="12">
        <f>'[2]TCE - ANEXO V - REC. Preencher'!H909</f>
        <v>0</v>
      </c>
      <c r="I909" s="12">
        <f>'[2]TCE - ANEXO V - REC. Preencher'!I909</f>
        <v>0</v>
      </c>
    </row>
    <row r="910" spans="2:9" x14ac:dyDescent="0.2">
      <c r="B910" s="11" t="str">
        <f>'[2]TCE - ANEXO V - REC. Preencher'!B910</f>
        <v/>
      </c>
      <c r="C910" s="12">
        <f>'[2]TCE - ANEXO V - REC. Preencher'!C910</f>
        <v>0</v>
      </c>
      <c r="D910" s="12">
        <f>'[2]TCE - ANEXO V - REC. Preencher'!D910</f>
        <v>0</v>
      </c>
      <c r="E910" s="12">
        <f>'[2]TCE - ANEXO V - REC. Preencher'!E910</f>
        <v>0</v>
      </c>
      <c r="F910" s="12">
        <f>'[2]TCE - ANEXO V - REC. Preencher'!F910</f>
        <v>0</v>
      </c>
      <c r="G910" s="12">
        <f>'[2]TCE - ANEXO V - REC. Preencher'!G910</f>
        <v>0</v>
      </c>
      <c r="H910" s="12">
        <f>'[2]TCE - ANEXO V - REC. Preencher'!H910</f>
        <v>0</v>
      </c>
      <c r="I910" s="12">
        <f>'[2]TCE - ANEXO V - REC. Preencher'!I910</f>
        <v>0</v>
      </c>
    </row>
    <row r="911" spans="2:9" x14ac:dyDescent="0.2">
      <c r="B911" s="11" t="str">
        <f>'[2]TCE - ANEXO V - REC. Preencher'!B911</f>
        <v/>
      </c>
      <c r="C911" s="12">
        <f>'[2]TCE - ANEXO V - REC. Preencher'!C911</f>
        <v>0</v>
      </c>
      <c r="D911" s="12">
        <f>'[2]TCE - ANEXO V - REC. Preencher'!D911</f>
        <v>0</v>
      </c>
      <c r="E911" s="12">
        <f>'[2]TCE - ANEXO V - REC. Preencher'!E911</f>
        <v>0</v>
      </c>
      <c r="F911" s="12">
        <f>'[2]TCE - ANEXO V - REC. Preencher'!F911</f>
        <v>0</v>
      </c>
      <c r="G911" s="12">
        <f>'[2]TCE - ANEXO V - REC. Preencher'!G911</f>
        <v>0</v>
      </c>
      <c r="H911" s="12">
        <f>'[2]TCE - ANEXO V - REC. Preencher'!H911</f>
        <v>0</v>
      </c>
      <c r="I911" s="12">
        <f>'[2]TCE - ANEXO V - REC. Preencher'!I911</f>
        <v>0</v>
      </c>
    </row>
    <row r="912" spans="2:9" x14ac:dyDescent="0.2">
      <c r="B912" s="11" t="str">
        <f>'[2]TCE - ANEXO V - REC. Preencher'!B912</f>
        <v/>
      </c>
      <c r="C912" s="12">
        <f>'[2]TCE - ANEXO V - REC. Preencher'!C912</f>
        <v>0</v>
      </c>
      <c r="D912" s="12">
        <f>'[2]TCE - ANEXO V - REC. Preencher'!D912</f>
        <v>0</v>
      </c>
      <c r="E912" s="12">
        <f>'[2]TCE - ANEXO V - REC. Preencher'!E912</f>
        <v>0</v>
      </c>
      <c r="F912" s="12">
        <f>'[2]TCE - ANEXO V - REC. Preencher'!F912</f>
        <v>0</v>
      </c>
      <c r="G912" s="12">
        <f>'[2]TCE - ANEXO V - REC. Preencher'!G912</f>
        <v>0</v>
      </c>
      <c r="H912" s="12">
        <f>'[2]TCE - ANEXO V - REC. Preencher'!H912</f>
        <v>0</v>
      </c>
      <c r="I912" s="12">
        <f>'[2]TCE - ANEXO V - REC. Preencher'!I912</f>
        <v>0</v>
      </c>
    </row>
    <row r="913" spans="2:9" x14ac:dyDescent="0.2">
      <c r="B913" s="11" t="str">
        <f>'[2]TCE - ANEXO V - REC. Preencher'!B913</f>
        <v/>
      </c>
      <c r="C913" s="12">
        <f>'[2]TCE - ANEXO V - REC. Preencher'!C913</f>
        <v>0</v>
      </c>
      <c r="D913" s="12">
        <f>'[2]TCE - ANEXO V - REC. Preencher'!D913</f>
        <v>0</v>
      </c>
      <c r="E913" s="12">
        <f>'[2]TCE - ANEXO V - REC. Preencher'!E913</f>
        <v>0</v>
      </c>
      <c r="F913" s="12">
        <f>'[2]TCE - ANEXO V - REC. Preencher'!F913</f>
        <v>0</v>
      </c>
      <c r="G913" s="12">
        <f>'[2]TCE - ANEXO V - REC. Preencher'!G913</f>
        <v>0</v>
      </c>
      <c r="H913" s="12">
        <f>'[2]TCE - ANEXO V - REC. Preencher'!H913</f>
        <v>0</v>
      </c>
      <c r="I913" s="12">
        <f>'[2]TCE - ANEXO V - REC. Preencher'!I913</f>
        <v>0</v>
      </c>
    </row>
    <row r="914" spans="2:9" x14ac:dyDescent="0.2">
      <c r="B914" s="11" t="str">
        <f>'[2]TCE - ANEXO V - REC. Preencher'!B914</f>
        <v/>
      </c>
      <c r="C914" s="12">
        <f>'[2]TCE - ANEXO V - REC. Preencher'!C914</f>
        <v>0</v>
      </c>
      <c r="D914" s="12">
        <f>'[2]TCE - ANEXO V - REC. Preencher'!D914</f>
        <v>0</v>
      </c>
      <c r="E914" s="12">
        <f>'[2]TCE - ANEXO V - REC. Preencher'!E914</f>
        <v>0</v>
      </c>
      <c r="F914" s="12">
        <f>'[2]TCE - ANEXO V - REC. Preencher'!F914</f>
        <v>0</v>
      </c>
      <c r="G914" s="12">
        <f>'[2]TCE - ANEXO V - REC. Preencher'!G914</f>
        <v>0</v>
      </c>
      <c r="H914" s="12">
        <f>'[2]TCE - ANEXO V - REC. Preencher'!H914</f>
        <v>0</v>
      </c>
      <c r="I914" s="12">
        <f>'[2]TCE - ANEXO V - REC. Preencher'!I914</f>
        <v>0</v>
      </c>
    </row>
    <row r="915" spans="2:9" x14ac:dyDescent="0.2">
      <c r="B915" s="11" t="str">
        <f>'[2]TCE - ANEXO V - REC. Preencher'!B915</f>
        <v/>
      </c>
      <c r="C915" s="12">
        <f>'[2]TCE - ANEXO V - REC. Preencher'!C915</f>
        <v>0</v>
      </c>
      <c r="D915" s="12">
        <f>'[2]TCE - ANEXO V - REC. Preencher'!D915</f>
        <v>0</v>
      </c>
      <c r="E915" s="12">
        <f>'[2]TCE - ANEXO V - REC. Preencher'!E915</f>
        <v>0</v>
      </c>
      <c r="F915" s="12">
        <f>'[2]TCE - ANEXO V - REC. Preencher'!F915</f>
        <v>0</v>
      </c>
      <c r="G915" s="12">
        <f>'[2]TCE - ANEXO V - REC. Preencher'!G915</f>
        <v>0</v>
      </c>
      <c r="H915" s="12">
        <f>'[2]TCE - ANEXO V - REC. Preencher'!H915</f>
        <v>0</v>
      </c>
      <c r="I915" s="12">
        <f>'[2]TCE - ANEXO V - REC. Preencher'!I915</f>
        <v>0</v>
      </c>
    </row>
    <row r="916" spans="2:9" x14ac:dyDescent="0.2">
      <c r="B916" s="11" t="str">
        <f>'[2]TCE - ANEXO V - REC. Preencher'!B916</f>
        <v/>
      </c>
      <c r="C916" s="12">
        <f>'[2]TCE - ANEXO V - REC. Preencher'!C916</f>
        <v>0</v>
      </c>
      <c r="D916" s="12">
        <f>'[2]TCE - ANEXO V - REC. Preencher'!D916</f>
        <v>0</v>
      </c>
      <c r="E916" s="12">
        <f>'[2]TCE - ANEXO V - REC. Preencher'!E916</f>
        <v>0</v>
      </c>
      <c r="F916" s="12">
        <f>'[2]TCE - ANEXO V - REC. Preencher'!F916</f>
        <v>0</v>
      </c>
      <c r="G916" s="12">
        <f>'[2]TCE - ANEXO V - REC. Preencher'!G916</f>
        <v>0</v>
      </c>
      <c r="H916" s="12">
        <f>'[2]TCE - ANEXO V - REC. Preencher'!H916</f>
        <v>0</v>
      </c>
      <c r="I916" s="12">
        <f>'[2]TCE - ANEXO V - REC. Preencher'!I916</f>
        <v>0</v>
      </c>
    </row>
    <row r="917" spans="2:9" x14ac:dyDescent="0.2">
      <c r="B917" s="11" t="str">
        <f>'[2]TCE - ANEXO V - REC. Preencher'!B917</f>
        <v/>
      </c>
      <c r="C917" s="12">
        <f>'[2]TCE - ANEXO V - REC. Preencher'!C917</f>
        <v>0</v>
      </c>
      <c r="D917" s="12">
        <f>'[2]TCE - ANEXO V - REC. Preencher'!D917</f>
        <v>0</v>
      </c>
      <c r="E917" s="12">
        <f>'[2]TCE - ANEXO V - REC. Preencher'!E917</f>
        <v>0</v>
      </c>
      <c r="F917" s="12">
        <f>'[2]TCE - ANEXO V - REC. Preencher'!F917</f>
        <v>0</v>
      </c>
      <c r="G917" s="12">
        <f>'[2]TCE - ANEXO V - REC. Preencher'!G917</f>
        <v>0</v>
      </c>
      <c r="H917" s="12">
        <f>'[2]TCE - ANEXO V - REC. Preencher'!H917</f>
        <v>0</v>
      </c>
      <c r="I917" s="12">
        <f>'[2]TCE - ANEXO V - REC. Preencher'!I917</f>
        <v>0</v>
      </c>
    </row>
    <row r="918" spans="2:9" x14ac:dyDescent="0.2">
      <c r="B918" s="11" t="str">
        <f>'[2]TCE - ANEXO V - REC. Preencher'!B918</f>
        <v/>
      </c>
      <c r="C918" s="12">
        <f>'[2]TCE - ANEXO V - REC. Preencher'!C918</f>
        <v>0</v>
      </c>
      <c r="D918" s="12">
        <f>'[2]TCE - ANEXO V - REC. Preencher'!D918</f>
        <v>0</v>
      </c>
      <c r="E918" s="12">
        <f>'[2]TCE - ANEXO V - REC. Preencher'!E918</f>
        <v>0</v>
      </c>
      <c r="F918" s="12">
        <f>'[2]TCE - ANEXO V - REC. Preencher'!F918</f>
        <v>0</v>
      </c>
      <c r="G918" s="12">
        <f>'[2]TCE - ANEXO V - REC. Preencher'!G918</f>
        <v>0</v>
      </c>
      <c r="H918" s="12">
        <f>'[2]TCE - ANEXO V - REC. Preencher'!H918</f>
        <v>0</v>
      </c>
      <c r="I918" s="12">
        <f>'[2]TCE - ANEXO V - REC. Preencher'!I918</f>
        <v>0</v>
      </c>
    </row>
    <row r="919" spans="2:9" x14ac:dyDescent="0.2">
      <c r="B919" s="11" t="str">
        <f>'[2]TCE - ANEXO V - REC. Preencher'!B919</f>
        <v/>
      </c>
      <c r="C919" s="12">
        <f>'[2]TCE - ANEXO V - REC. Preencher'!C919</f>
        <v>0</v>
      </c>
      <c r="D919" s="12">
        <f>'[2]TCE - ANEXO V - REC. Preencher'!D919</f>
        <v>0</v>
      </c>
      <c r="E919" s="12">
        <f>'[2]TCE - ANEXO V - REC. Preencher'!E919</f>
        <v>0</v>
      </c>
      <c r="F919" s="12">
        <f>'[2]TCE - ANEXO V - REC. Preencher'!F919</f>
        <v>0</v>
      </c>
      <c r="G919" s="12">
        <f>'[2]TCE - ANEXO V - REC. Preencher'!G919</f>
        <v>0</v>
      </c>
      <c r="H919" s="12">
        <f>'[2]TCE - ANEXO V - REC. Preencher'!H919</f>
        <v>0</v>
      </c>
      <c r="I919" s="12">
        <f>'[2]TCE - ANEXO V - REC. Preencher'!I919</f>
        <v>0</v>
      </c>
    </row>
    <row r="920" spans="2:9" x14ac:dyDescent="0.2">
      <c r="B920" s="11" t="str">
        <f>'[2]TCE - ANEXO V - REC. Preencher'!B920</f>
        <v/>
      </c>
      <c r="C920" s="12">
        <f>'[2]TCE - ANEXO V - REC. Preencher'!C920</f>
        <v>0</v>
      </c>
      <c r="D920" s="12">
        <f>'[2]TCE - ANEXO V - REC. Preencher'!D920</f>
        <v>0</v>
      </c>
      <c r="E920" s="12">
        <f>'[2]TCE - ANEXO V - REC. Preencher'!E920</f>
        <v>0</v>
      </c>
      <c r="F920" s="12">
        <f>'[2]TCE - ANEXO V - REC. Preencher'!F920</f>
        <v>0</v>
      </c>
      <c r="G920" s="12">
        <f>'[2]TCE - ANEXO V - REC. Preencher'!G920</f>
        <v>0</v>
      </c>
      <c r="H920" s="12">
        <f>'[2]TCE - ANEXO V - REC. Preencher'!H920</f>
        <v>0</v>
      </c>
      <c r="I920" s="12">
        <f>'[2]TCE - ANEXO V - REC. Preencher'!I920</f>
        <v>0</v>
      </c>
    </row>
    <row r="921" spans="2:9" x14ac:dyDescent="0.2">
      <c r="B921" s="11" t="str">
        <f>'[2]TCE - ANEXO V - REC. Preencher'!B921</f>
        <v/>
      </c>
      <c r="C921" s="12">
        <f>'[2]TCE - ANEXO V - REC. Preencher'!C921</f>
        <v>0</v>
      </c>
      <c r="D921" s="12">
        <f>'[2]TCE - ANEXO V - REC. Preencher'!D921</f>
        <v>0</v>
      </c>
      <c r="E921" s="12">
        <f>'[2]TCE - ANEXO V - REC. Preencher'!E921</f>
        <v>0</v>
      </c>
      <c r="F921" s="12">
        <f>'[2]TCE - ANEXO V - REC. Preencher'!F921</f>
        <v>0</v>
      </c>
      <c r="G921" s="12">
        <f>'[2]TCE - ANEXO V - REC. Preencher'!G921</f>
        <v>0</v>
      </c>
      <c r="H921" s="12">
        <f>'[2]TCE - ANEXO V - REC. Preencher'!H921</f>
        <v>0</v>
      </c>
      <c r="I921" s="12">
        <f>'[2]TCE - ANEXO V - REC. Preencher'!I921</f>
        <v>0</v>
      </c>
    </row>
    <row r="922" spans="2:9" x14ac:dyDescent="0.2">
      <c r="B922" s="11" t="str">
        <f>'[2]TCE - ANEXO V - REC. Preencher'!B922</f>
        <v/>
      </c>
      <c r="C922" s="12">
        <f>'[2]TCE - ANEXO V - REC. Preencher'!C922</f>
        <v>0</v>
      </c>
      <c r="D922" s="12">
        <f>'[2]TCE - ANEXO V - REC. Preencher'!D922</f>
        <v>0</v>
      </c>
      <c r="E922" s="12">
        <f>'[2]TCE - ANEXO V - REC. Preencher'!E922</f>
        <v>0</v>
      </c>
      <c r="F922" s="12">
        <f>'[2]TCE - ANEXO V - REC. Preencher'!F922</f>
        <v>0</v>
      </c>
      <c r="G922" s="12">
        <f>'[2]TCE - ANEXO V - REC. Preencher'!G922</f>
        <v>0</v>
      </c>
      <c r="H922" s="12">
        <f>'[2]TCE - ANEXO V - REC. Preencher'!H922</f>
        <v>0</v>
      </c>
      <c r="I922" s="12">
        <f>'[2]TCE - ANEXO V - REC. Preencher'!I922</f>
        <v>0</v>
      </c>
    </row>
    <row r="923" spans="2:9" x14ac:dyDescent="0.2">
      <c r="B923" s="11" t="str">
        <f>'[2]TCE - ANEXO V - REC. Preencher'!B923</f>
        <v/>
      </c>
      <c r="C923" s="12">
        <f>'[2]TCE - ANEXO V - REC. Preencher'!C923</f>
        <v>0</v>
      </c>
      <c r="D923" s="12">
        <f>'[2]TCE - ANEXO V - REC. Preencher'!D923</f>
        <v>0</v>
      </c>
      <c r="E923" s="12">
        <f>'[2]TCE - ANEXO V - REC. Preencher'!E923</f>
        <v>0</v>
      </c>
      <c r="F923" s="12">
        <f>'[2]TCE - ANEXO V - REC. Preencher'!F923</f>
        <v>0</v>
      </c>
      <c r="G923" s="12">
        <f>'[2]TCE - ANEXO V - REC. Preencher'!G923</f>
        <v>0</v>
      </c>
      <c r="H923" s="12">
        <f>'[2]TCE - ANEXO V - REC. Preencher'!H923</f>
        <v>0</v>
      </c>
      <c r="I923" s="12">
        <f>'[2]TCE - ANEXO V - REC. Preencher'!I923</f>
        <v>0</v>
      </c>
    </row>
    <row r="924" spans="2:9" x14ac:dyDescent="0.2">
      <c r="B924" s="11" t="str">
        <f>'[2]TCE - ANEXO V - REC. Preencher'!B924</f>
        <v/>
      </c>
      <c r="C924" s="12">
        <f>'[2]TCE - ANEXO V - REC. Preencher'!C924</f>
        <v>0</v>
      </c>
      <c r="D924" s="12">
        <f>'[2]TCE - ANEXO V - REC. Preencher'!D924</f>
        <v>0</v>
      </c>
      <c r="E924" s="12">
        <f>'[2]TCE - ANEXO V - REC. Preencher'!E924</f>
        <v>0</v>
      </c>
      <c r="F924" s="12">
        <f>'[2]TCE - ANEXO V - REC. Preencher'!F924</f>
        <v>0</v>
      </c>
      <c r="G924" s="12">
        <f>'[2]TCE - ANEXO V - REC. Preencher'!G924</f>
        <v>0</v>
      </c>
      <c r="H924" s="12">
        <f>'[2]TCE - ANEXO V - REC. Preencher'!H924</f>
        <v>0</v>
      </c>
      <c r="I924" s="12">
        <f>'[2]TCE - ANEXO V - REC. Preencher'!I924</f>
        <v>0</v>
      </c>
    </row>
    <row r="925" spans="2:9" x14ac:dyDescent="0.2">
      <c r="B925" s="11" t="str">
        <f>'[2]TCE - ANEXO V - REC. Preencher'!B925</f>
        <v/>
      </c>
      <c r="C925" s="12">
        <f>'[2]TCE - ANEXO V - REC. Preencher'!C925</f>
        <v>0</v>
      </c>
      <c r="D925" s="12">
        <f>'[2]TCE - ANEXO V - REC. Preencher'!D925</f>
        <v>0</v>
      </c>
      <c r="E925" s="12">
        <f>'[2]TCE - ANEXO V - REC. Preencher'!E925</f>
        <v>0</v>
      </c>
      <c r="F925" s="12">
        <f>'[2]TCE - ANEXO V - REC. Preencher'!F925</f>
        <v>0</v>
      </c>
      <c r="G925" s="12">
        <f>'[2]TCE - ANEXO V - REC. Preencher'!G925</f>
        <v>0</v>
      </c>
      <c r="H925" s="12">
        <f>'[2]TCE - ANEXO V - REC. Preencher'!H925</f>
        <v>0</v>
      </c>
      <c r="I925" s="12">
        <f>'[2]TCE - ANEXO V - REC. Preencher'!I925</f>
        <v>0</v>
      </c>
    </row>
    <row r="926" spans="2:9" x14ac:dyDescent="0.2">
      <c r="B926" s="11" t="str">
        <f>'[2]TCE - ANEXO V - REC. Preencher'!B926</f>
        <v/>
      </c>
      <c r="C926" s="12">
        <f>'[2]TCE - ANEXO V - REC. Preencher'!C926</f>
        <v>0</v>
      </c>
      <c r="D926" s="12">
        <f>'[2]TCE - ANEXO V - REC. Preencher'!D926</f>
        <v>0</v>
      </c>
      <c r="E926" s="12">
        <f>'[2]TCE - ANEXO V - REC. Preencher'!E926</f>
        <v>0</v>
      </c>
      <c r="F926" s="12">
        <f>'[2]TCE - ANEXO V - REC. Preencher'!F926</f>
        <v>0</v>
      </c>
      <c r="G926" s="12">
        <f>'[2]TCE - ANEXO V - REC. Preencher'!G926</f>
        <v>0</v>
      </c>
      <c r="H926" s="12">
        <f>'[2]TCE - ANEXO V - REC. Preencher'!H926</f>
        <v>0</v>
      </c>
      <c r="I926" s="12">
        <f>'[2]TCE - ANEXO V - REC. Preencher'!I926</f>
        <v>0</v>
      </c>
    </row>
    <row r="927" spans="2:9" x14ac:dyDescent="0.2">
      <c r="B927" s="11" t="str">
        <f>'[2]TCE - ANEXO V - REC. Preencher'!B927</f>
        <v/>
      </c>
      <c r="C927" s="12">
        <f>'[2]TCE - ANEXO V - REC. Preencher'!C927</f>
        <v>0</v>
      </c>
      <c r="D927" s="12">
        <f>'[2]TCE - ANEXO V - REC. Preencher'!D927</f>
        <v>0</v>
      </c>
      <c r="E927" s="12">
        <f>'[2]TCE - ANEXO V - REC. Preencher'!E927</f>
        <v>0</v>
      </c>
      <c r="F927" s="12">
        <f>'[2]TCE - ANEXO V - REC. Preencher'!F927</f>
        <v>0</v>
      </c>
      <c r="G927" s="12">
        <f>'[2]TCE - ANEXO V - REC. Preencher'!G927</f>
        <v>0</v>
      </c>
      <c r="H927" s="12">
        <f>'[2]TCE - ANEXO V - REC. Preencher'!H927</f>
        <v>0</v>
      </c>
      <c r="I927" s="12">
        <f>'[2]TCE - ANEXO V - REC. Preencher'!I927</f>
        <v>0</v>
      </c>
    </row>
    <row r="928" spans="2:9" x14ac:dyDescent="0.2">
      <c r="B928" s="11" t="str">
        <f>'[2]TCE - ANEXO V - REC. Preencher'!B928</f>
        <v/>
      </c>
      <c r="C928" s="12">
        <f>'[2]TCE - ANEXO V - REC. Preencher'!C928</f>
        <v>0</v>
      </c>
      <c r="D928" s="12">
        <f>'[2]TCE - ANEXO V - REC. Preencher'!D928</f>
        <v>0</v>
      </c>
      <c r="E928" s="12">
        <f>'[2]TCE - ANEXO V - REC. Preencher'!E928</f>
        <v>0</v>
      </c>
      <c r="F928" s="12">
        <f>'[2]TCE - ANEXO V - REC. Preencher'!F928</f>
        <v>0</v>
      </c>
      <c r="G928" s="12">
        <f>'[2]TCE - ANEXO V - REC. Preencher'!G928</f>
        <v>0</v>
      </c>
      <c r="H928" s="12">
        <f>'[2]TCE - ANEXO V - REC. Preencher'!H928</f>
        <v>0</v>
      </c>
      <c r="I928" s="12">
        <f>'[2]TCE - ANEXO V - REC. Preencher'!I928</f>
        <v>0</v>
      </c>
    </row>
    <row r="929" spans="2:9" x14ac:dyDescent="0.2">
      <c r="B929" s="11" t="str">
        <f>'[2]TCE - ANEXO V - REC. Preencher'!B929</f>
        <v/>
      </c>
      <c r="C929" s="12">
        <f>'[2]TCE - ANEXO V - REC. Preencher'!C929</f>
        <v>0</v>
      </c>
      <c r="D929" s="12">
        <f>'[2]TCE - ANEXO V - REC. Preencher'!D929</f>
        <v>0</v>
      </c>
      <c r="E929" s="12">
        <f>'[2]TCE - ANEXO V - REC. Preencher'!E929</f>
        <v>0</v>
      </c>
      <c r="F929" s="12">
        <f>'[2]TCE - ANEXO V - REC. Preencher'!F929</f>
        <v>0</v>
      </c>
      <c r="G929" s="12">
        <f>'[2]TCE - ANEXO V - REC. Preencher'!G929</f>
        <v>0</v>
      </c>
      <c r="H929" s="12">
        <f>'[2]TCE - ANEXO V - REC. Preencher'!H929</f>
        <v>0</v>
      </c>
      <c r="I929" s="12">
        <f>'[2]TCE - ANEXO V - REC. Preencher'!I929</f>
        <v>0</v>
      </c>
    </row>
    <row r="930" spans="2:9" x14ac:dyDescent="0.2">
      <c r="B930" s="11" t="str">
        <f>'[2]TCE - ANEXO V - REC. Preencher'!B930</f>
        <v/>
      </c>
      <c r="C930" s="12">
        <f>'[2]TCE - ANEXO V - REC. Preencher'!C930</f>
        <v>0</v>
      </c>
      <c r="D930" s="12">
        <f>'[2]TCE - ANEXO V - REC. Preencher'!D930</f>
        <v>0</v>
      </c>
      <c r="E930" s="12">
        <f>'[2]TCE - ANEXO V - REC. Preencher'!E930</f>
        <v>0</v>
      </c>
      <c r="F930" s="12">
        <f>'[2]TCE - ANEXO V - REC. Preencher'!F930</f>
        <v>0</v>
      </c>
      <c r="G930" s="12">
        <f>'[2]TCE - ANEXO V - REC. Preencher'!G930</f>
        <v>0</v>
      </c>
      <c r="H930" s="12">
        <f>'[2]TCE - ANEXO V - REC. Preencher'!H930</f>
        <v>0</v>
      </c>
      <c r="I930" s="12">
        <f>'[2]TCE - ANEXO V - REC. Preencher'!I930</f>
        <v>0</v>
      </c>
    </row>
    <row r="931" spans="2:9" x14ac:dyDescent="0.2">
      <c r="B931" s="11" t="str">
        <f>'[2]TCE - ANEXO V - REC. Preencher'!B931</f>
        <v/>
      </c>
      <c r="C931" s="12">
        <f>'[2]TCE - ANEXO V - REC. Preencher'!C931</f>
        <v>0</v>
      </c>
      <c r="D931" s="12">
        <f>'[2]TCE - ANEXO V - REC. Preencher'!D931</f>
        <v>0</v>
      </c>
      <c r="E931" s="12">
        <f>'[2]TCE - ANEXO V - REC. Preencher'!E931</f>
        <v>0</v>
      </c>
      <c r="F931" s="12">
        <f>'[2]TCE - ANEXO V - REC. Preencher'!F931</f>
        <v>0</v>
      </c>
      <c r="G931" s="12">
        <f>'[2]TCE - ANEXO V - REC. Preencher'!G931</f>
        <v>0</v>
      </c>
      <c r="H931" s="12">
        <f>'[2]TCE - ANEXO V - REC. Preencher'!H931</f>
        <v>0</v>
      </c>
      <c r="I931" s="12">
        <f>'[2]TCE - ANEXO V - REC. Preencher'!I931</f>
        <v>0</v>
      </c>
    </row>
    <row r="932" spans="2:9" x14ac:dyDescent="0.2">
      <c r="B932" s="11" t="str">
        <f>'[2]TCE - ANEXO V - REC. Preencher'!B932</f>
        <v/>
      </c>
      <c r="C932" s="12">
        <f>'[2]TCE - ANEXO V - REC. Preencher'!C932</f>
        <v>0</v>
      </c>
      <c r="D932" s="12">
        <f>'[2]TCE - ANEXO V - REC. Preencher'!D932</f>
        <v>0</v>
      </c>
      <c r="E932" s="12">
        <f>'[2]TCE - ANEXO V - REC. Preencher'!E932</f>
        <v>0</v>
      </c>
      <c r="F932" s="12">
        <f>'[2]TCE - ANEXO V - REC. Preencher'!F932</f>
        <v>0</v>
      </c>
      <c r="G932" s="12">
        <f>'[2]TCE - ANEXO V - REC. Preencher'!G932</f>
        <v>0</v>
      </c>
      <c r="H932" s="12">
        <f>'[2]TCE - ANEXO V - REC. Preencher'!H932</f>
        <v>0</v>
      </c>
      <c r="I932" s="12">
        <f>'[2]TCE - ANEXO V - REC. Preencher'!I932</f>
        <v>0</v>
      </c>
    </row>
    <row r="933" spans="2:9" x14ac:dyDescent="0.2">
      <c r="B933" s="11" t="str">
        <f>'[2]TCE - ANEXO V - REC. Preencher'!B933</f>
        <v/>
      </c>
      <c r="C933" s="12">
        <f>'[2]TCE - ANEXO V - REC. Preencher'!C933</f>
        <v>0</v>
      </c>
      <c r="D933" s="12">
        <f>'[2]TCE - ANEXO V - REC. Preencher'!D933</f>
        <v>0</v>
      </c>
      <c r="E933" s="12">
        <f>'[2]TCE - ANEXO V - REC. Preencher'!E933</f>
        <v>0</v>
      </c>
      <c r="F933" s="12">
        <f>'[2]TCE - ANEXO V - REC. Preencher'!F933</f>
        <v>0</v>
      </c>
      <c r="G933" s="12">
        <f>'[2]TCE - ANEXO V - REC. Preencher'!G933</f>
        <v>0</v>
      </c>
      <c r="H933" s="12">
        <f>'[2]TCE - ANEXO V - REC. Preencher'!H933</f>
        <v>0</v>
      </c>
      <c r="I933" s="12">
        <f>'[2]TCE - ANEXO V - REC. Preencher'!I933</f>
        <v>0</v>
      </c>
    </row>
    <row r="934" spans="2:9" x14ac:dyDescent="0.2">
      <c r="B934" s="11" t="str">
        <f>'[2]TCE - ANEXO V - REC. Preencher'!B934</f>
        <v/>
      </c>
      <c r="C934" s="12">
        <f>'[2]TCE - ANEXO V - REC. Preencher'!C934</f>
        <v>0</v>
      </c>
      <c r="D934" s="12">
        <f>'[2]TCE - ANEXO V - REC. Preencher'!D934</f>
        <v>0</v>
      </c>
      <c r="E934" s="12">
        <f>'[2]TCE - ANEXO V - REC. Preencher'!E934</f>
        <v>0</v>
      </c>
      <c r="F934" s="12">
        <f>'[2]TCE - ANEXO V - REC. Preencher'!F934</f>
        <v>0</v>
      </c>
      <c r="G934" s="12">
        <f>'[2]TCE - ANEXO V - REC. Preencher'!G934</f>
        <v>0</v>
      </c>
      <c r="H934" s="12">
        <f>'[2]TCE - ANEXO V - REC. Preencher'!H934</f>
        <v>0</v>
      </c>
      <c r="I934" s="12">
        <f>'[2]TCE - ANEXO V - REC. Preencher'!I934</f>
        <v>0</v>
      </c>
    </row>
    <row r="935" spans="2:9" x14ac:dyDescent="0.2">
      <c r="B935" s="11" t="str">
        <f>'[2]TCE - ANEXO V - REC. Preencher'!B935</f>
        <v/>
      </c>
      <c r="C935" s="12">
        <f>'[2]TCE - ANEXO V - REC. Preencher'!C935</f>
        <v>0</v>
      </c>
      <c r="D935" s="12">
        <f>'[2]TCE - ANEXO V - REC. Preencher'!D935</f>
        <v>0</v>
      </c>
      <c r="E935" s="12">
        <f>'[2]TCE - ANEXO V - REC. Preencher'!E935</f>
        <v>0</v>
      </c>
      <c r="F935" s="12">
        <f>'[2]TCE - ANEXO V - REC. Preencher'!F935</f>
        <v>0</v>
      </c>
      <c r="G935" s="12">
        <f>'[2]TCE - ANEXO V - REC. Preencher'!G935</f>
        <v>0</v>
      </c>
      <c r="H935" s="12">
        <f>'[2]TCE - ANEXO V - REC. Preencher'!H935</f>
        <v>0</v>
      </c>
      <c r="I935" s="12">
        <f>'[2]TCE - ANEXO V - REC. Preencher'!I935</f>
        <v>0</v>
      </c>
    </row>
    <row r="936" spans="2:9" x14ac:dyDescent="0.2">
      <c r="B936" s="11" t="str">
        <f>'[2]TCE - ANEXO V - REC. Preencher'!B936</f>
        <v/>
      </c>
      <c r="C936" s="12">
        <f>'[2]TCE - ANEXO V - REC. Preencher'!C936</f>
        <v>0</v>
      </c>
      <c r="D936" s="12">
        <f>'[2]TCE - ANEXO V - REC. Preencher'!D936</f>
        <v>0</v>
      </c>
      <c r="E936" s="12">
        <f>'[2]TCE - ANEXO V - REC. Preencher'!E936</f>
        <v>0</v>
      </c>
      <c r="F936" s="12">
        <f>'[2]TCE - ANEXO V - REC. Preencher'!F936</f>
        <v>0</v>
      </c>
      <c r="G936" s="12">
        <f>'[2]TCE - ANEXO V - REC. Preencher'!G936</f>
        <v>0</v>
      </c>
      <c r="H936" s="12">
        <f>'[2]TCE - ANEXO V - REC. Preencher'!H936</f>
        <v>0</v>
      </c>
      <c r="I936" s="12">
        <f>'[2]TCE - ANEXO V - REC. Preencher'!I936</f>
        <v>0</v>
      </c>
    </row>
    <row r="937" spans="2:9" x14ac:dyDescent="0.2">
      <c r="B937" s="11" t="str">
        <f>'[2]TCE - ANEXO V - REC. Preencher'!B937</f>
        <v/>
      </c>
      <c r="C937" s="12">
        <f>'[2]TCE - ANEXO V - REC. Preencher'!C937</f>
        <v>0</v>
      </c>
      <c r="D937" s="12">
        <f>'[2]TCE - ANEXO V - REC. Preencher'!D937</f>
        <v>0</v>
      </c>
      <c r="E937" s="12">
        <f>'[2]TCE - ANEXO V - REC. Preencher'!E937</f>
        <v>0</v>
      </c>
      <c r="F937" s="12">
        <f>'[2]TCE - ANEXO V - REC. Preencher'!F937</f>
        <v>0</v>
      </c>
      <c r="G937" s="12">
        <f>'[2]TCE - ANEXO V - REC. Preencher'!G937</f>
        <v>0</v>
      </c>
      <c r="H937" s="12">
        <f>'[2]TCE - ANEXO V - REC. Preencher'!H937</f>
        <v>0</v>
      </c>
      <c r="I937" s="12">
        <f>'[2]TCE - ANEXO V - REC. Preencher'!I937</f>
        <v>0</v>
      </c>
    </row>
    <row r="938" spans="2:9" x14ac:dyDescent="0.2">
      <c r="B938" s="11" t="str">
        <f>'[2]TCE - ANEXO V - REC. Preencher'!B938</f>
        <v/>
      </c>
      <c r="C938" s="12">
        <f>'[2]TCE - ANEXO V - REC. Preencher'!C938</f>
        <v>0</v>
      </c>
      <c r="D938" s="12">
        <f>'[2]TCE - ANEXO V - REC. Preencher'!D938</f>
        <v>0</v>
      </c>
      <c r="E938" s="12">
        <f>'[2]TCE - ANEXO V - REC. Preencher'!E938</f>
        <v>0</v>
      </c>
      <c r="F938" s="12">
        <f>'[2]TCE - ANEXO V - REC. Preencher'!F938</f>
        <v>0</v>
      </c>
      <c r="G938" s="12">
        <f>'[2]TCE - ANEXO V - REC. Preencher'!G938</f>
        <v>0</v>
      </c>
      <c r="H938" s="12">
        <f>'[2]TCE - ANEXO V - REC. Preencher'!H938</f>
        <v>0</v>
      </c>
      <c r="I938" s="12">
        <f>'[2]TCE - ANEXO V - REC. Preencher'!I938</f>
        <v>0</v>
      </c>
    </row>
    <row r="939" spans="2:9" x14ac:dyDescent="0.2">
      <c r="B939" s="11" t="str">
        <f>'[2]TCE - ANEXO V - REC. Preencher'!B939</f>
        <v/>
      </c>
      <c r="C939" s="12">
        <f>'[2]TCE - ANEXO V - REC. Preencher'!C939</f>
        <v>0</v>
      </c>
      <c r="D939" s="12">
        <f>'[2]TCE - ANEXO V - REC. Preencher'!D939</f>
        <v>0</v>
      </c>
      <c r="E939" s="12">
        <f>'[2]TCE - ANEXO V - REC. Preencher'!E939</f>
        <v>0</v>
      </c>
      <c r="F939" s="12">
        <f>'[2]TCE - ANEXO V - REC. Preencher'!F939</f>
        <v>0</v>
      </c>
      <c r="G939" s="12">
        <f>'[2]TCE - ANEXO V - REC. Preencher'!G939</f>
        <v>0</v>
      </c>
      <c r="H939" s="12">
        <f>'[2]TCE - ANEXO V - REC. Preencher'!H939</f>
        <v>0</v>
      </c>
      <c r="I939" s="12">
        <f>'[2]TCE - ANEXO V - REC. Preencher'!I939</f>
        <v>0</v>
      </c>
    </row>
    <row r="940" spans="2:9" x14ac:dyDescent="0.2">
      <c r="B940" s="11" t="str">
        <f>'[2]TCE - ANEXO V - REC. Preencher'!B940</f>
        <v/>
      </c>
      <c r="C940" s="12">
        <f>'[2]TCE - ANEXO V - REC. Preencher'!C940</f>
        <v>0</v>
      </c>
      <c r="D940" s="12">
        <f>'[2]TCE - ANEXO V - REC. Preencher'!D940</f>
        <v>0</v>
      </c>
      <c r="E940" s="12">
        <f>'[2]TCE - ANEXO V - REC. Preencher'!E940</f>
        <v>0</v>
      </c>
      <c r="F940" s="12">
        <f>'[2]TCE - ANEXO V - REC. Preencher'!F940</f>
        <v>0</v>
      </c>
      <c r="G940" s="12">
        <f>'[2]TCE - ANEXO V - REC. Preencher'!G940</f>
        <v>0</v>
      </c>
      <c r="H940" s="12">
        <f>'[2]TCE - ANEXO V - REC. Preencher'!H940</f>
        <v>0</v>
      </c>
      <c r="I940" s="12">
        <f>'[2]TCE - ANEXO V - REC. Preencher'!I940</f>
        <v>0</v>
      </c>
    </row>
    <row r="941" spans="2:9" x14ac:dyDescent="0.2">
      <c r="B941" s="11" t="str">
        <f>'[2]TCE - ANEXO V - REC. Preencher'!B941</f>
        <v/>
      </c>
      <c r="C941" s="12">
        <f>'[2]TCE - ANEXO V - REC. Preencher'!C941</f>
        <v>0</v>
      </c>
      <c r="D941" s="12">
        <f>'[2]TCE - ANEXO V - REC. Preencher'!D941</f>
        <v>0</v>
      </c>
      <c r="E941" s="12">
        <f>'[2]TCE - ANEXO V - REC. Preencher'!E941</f>
        <v>0</v>
      </c>
      <c r="F941" s="12">
        <f>'[2]TCE - ANEXO V - REC. Preencher'!F941</f>
        <v>0</v>
      </c>
      <c r="G941" s="12">
        <f>'[2]TCE - ANEXO V - REC. Preencher'!G941</f>
        <v>0</v>
      </c>
      <c r="H941" s="12">
        <f>'[2]TCE - ANEXO V - REC. Preencher'!H941</f>
        <v>0</v>
      </c>
      <c r="I941" s="12">
        <f>'[2]TCE - ANEXO V - REC. Preencher'!I941</f>
        <v>0</v>
      </c>
    </row>
    <row r="942" spans="2:9" x14ac:dyDescent="0.2">
      <c r="B942" s="11" t="str">
        <f>'[2]TCE - ANEXO V - REC. Preencher'!B942</f>
        <v/>
      </c>
      <c r="C942" s="12">
        <f>'[2]TCE - ANEXO V - REC. Preencher'!C942</f>
        <v>0</v>
      </c>
      <c r="D942" s="12">
        <f>'[2]TCE - ANEXO V - REC. Preencher'!D942</f>
        <v>0</v>
      </c>
      <c r="E942" s="12">
        <f>'[2]TCE - ANEXO V - REC. Preencher'!E942</f>
        <v>0</v>
      </c>
      <c r="F942" s="12">
        <f>'[2]TCE - ANEXO V - REC. Preencher'!F942</f>
        <v>0</v>
      </c>
      <c r="G942" s="12">
        <f>'[2]TCE - ANEXO V - REC. Preencher'!G942</f>
        <v>0</v>
      </c>
      <c r="H942" s="12">
        <f>'[2]TCE - ANEXO V - REC. Preencher'!H942</f>
        <v>0</v>
      </c>
      <c r="I942" s="12">
        <f>'[2]TCE - ANEXO V - REC. Preencher'!I942</f>
        <v>0</v>
      </c>
    </row>
    <row r="943" spans="2:9" x14ac:dyDescent="0.2">
      <c r="B943" s="11" t="str">
        <f>'[2]TCE - ANEXO V - REC. Preencher'!B943</f>
        <v/>
      </c>
      <c r="C943" s="12">
        <f>'[2]TCE - ANEXO V - REC. Preencher'!C943</f>
        <v>0</v>
      </c>
      <c r="D943" s="12">
        <f>'[2]TCE - ANEXO V - REC. Preencher'!D943</f>
        <v>0</v>
      </c>
      <c r="E943" s="12">
        <f>'[2]TCE - ANEXO V - REC. Preencher'!E943</f>
        <v>0</v>
      </c>
      <c r="F943" s="12">
        <f>'[2]TCE - ANEXO V - REC. Preencher'!F943</f>
        <v>0</v>
      </c>
      <c r="G943" s="12">
        <f>'[2]TCE - ANEXO V - REC. Preencher'!G943</f>
        <v>0</v>
      </c>
      <c r="H943" s="12">
        <f>'[2]TCE - ANEXO V - REC. Preencher'!H943</f>
        <v>0</v>
      </c>
      <c r="I943" s="12">
        <f>'[2]TCE - ANEXO V - REC. Preencher'!I943</f>
        <v>0</v>
      </c>
    </row>
    <row r="944" spans="2:9" x14ac:dyDescent="0.2">
      <c r="B944" s="11" t="str">
        <f>'[2]TCE - ANEXO V - REC. Preencher'!B944</f>
        <v/>
      </c>
      <c r="C944" s="12">
        <f>'[2]TCE - ANEXO V - REC. Preencher'!C944</f>
        <v>0</v>
      </c>
      <c r="D944" s="12">
        <f>'[2]TCE - ANEXO V - REC. Preencher'!D944</f>
        <v>0</v>
      </c>
      <c r="E944" s="12">
        <f>'[2]TCE - ANEXO V - REC. Preencher'!E944</f>
        <v>0</v>
      </c>
      <c r="F944" s="12">
        <f>'[2]TCE - ANEXO V - REC. Preencher'!F944</f>
        <v>0</v>
      </c>
      <c r="G944" s="12">
        <f>'[2]TCE - ANEXO V - REC. Preencher'!G944</f>
        <v>0</v>
      </c>
      <c r="H944" s="12">
        <f>'[2]TCE - ANEXO V - REC. Preencher'!H944</f>
        <v>0</v>
      </c>
      <c r="I944" s="12">
        <f>'[2]TCE - ANEXO V - REC. Preencher'!I944</f>
        <v>0</v>
      </c>
    </row>
    <row r="945" spans="2:9" x14ac:dyDescent="0.2">
      <c r="B945" s="11" t="str">
        <f>'[2]TCE - ANEXO V - REC. Preencher'!B945</f>
        <v/>
      </c>
      <c r="C945" s="12">
        <f>'[2]TCE - ANEXO V - REC. Preencher'!C945</f>
        <v>0</v>
      </c>
      <c r="D945" s="12">
        <f>'[2]TCE - ANEXO V - REC. Preencher'!D945</f>
        <v>0</v>
      </c>
      <c r="E945" s="12">
        <f>'[2]TCE - ANEXO V - REC. Preencher'!E945</f>
        <v>0</v>
      </c>
      <c r="F945" s="12">
        <f>'[2]TCE - ANEXO V - REC. Preencher'!F945</f>
        <v>0</v>
      </c>
      <c r="G945" s="12">
        <f>'[2]TCE - ANEXO V - REC. Preencher'!G945</f>
        <v>0</v>
      </c>
      <c r="H945" s="12">
        <f>'[2]TCE - ANEXO V - REC. Preencher'!H945</f>
        <v>0</v>
      </c>
      <c r="I945" s="12">
        <f>'[2]TCE - ANEXO V - REC. Preencher'!I945</f>
        <v>0</v>
      </c>
    </row>
    <row r="946" spans="2:9" x14ac:dyDescent="0.2">
      <c r="B946" s="11" t="str">
        <f>'[2]TCE - ANEXO V - REC. Preencher'!B946</f>
        <v/>
      </c>
      <c r="C946" s="12">
        <f>'[2]TCE - ANEXO V - REC. Preencher'!C946</f>
        <v>0</v>
      </c>
      <c r="D946" s="12">
        <f>'[2]TCE - ANEXO V - REC. Preencher'!D946</f>
        <v>0</v>
      </c>
      <c r="E946" s="12">
        <f>'[2]TCE - ANEXO V - REC. Preencher'!E946</f>
        <v>0</v>
      </c>
      <c r="F946" s="12">
        <f>'[2]TCE - ANEXO V - REC. Preencher'!F946</f>
        <v>0</v>
      </c>
      <c r="G946" s="12">
        <f>'[2]TCE - ANEXO V - REC. Preencher'!G946</f>
        <v>0</v>
      </c>
      <c r="H946" s="12">
        <f>'[2]TCE - ANEXO V - REC. Preencher'!H946</f>
        <v>0</v>
      </c>
      <c r="I946" s="12">
        <f>'[2]TCE - ANEXO V - REC. Preencher'!I946</f>
        <v>0</v>
      </c>
    </row>
    <row r="947" spans="2:9" x14ac:dyDescent="0.2">
      <c r="B947" s="11" t="str">
        <f>'[2]TCE - ANEXO V - REC. Preencher'!B947</f>
        <v/>
      </c>
      <c r="C947" s="12">
        <f>'[2]TCE - ANEXO V - REC. Preencher'!C947</f>
        <v>0</v>
      </c>
      <c r="D947" s="12">
        <f>'[2]TCE - ANEXO V - REC. Preencher'!D947</f>
        <v>0</v>
      </c>
      <c r="E947" s="12">
        <f>'[2]TCE - ANEXO V - REC. Preencher'!E947</f>
        <v>0</v>
      </c>
      <c r="F947" s="12">
        <f>'[2]TCE - ANEXO V - REC. Preencher'!F947</f>
        <v>0</v>
      </c>
      <c r="G947" s="12">
        <f>'[2]TCE - ANEXO V - REC. Preencher'!G947</f>
        <v>0</v>
      </c>
      <c r="H947" s="12">
        <f>'[2]TCE - ANEXO V - REC. Preencher'!H947</f>
        <v>0</v>
      </c>
      <c r="I947" s="12">
        <f>'[2]TCE - ANEXO V - REC. Preencher'!I947</f>
        <v>0</v>
      </c>
    </row>
    <row r="948" spans="2:9" x14ac:dyDescent="0.2">
      <c r="B948" s="11" t="str">
        <f>'[2]TCE - ANEXO V - REC. Preencher'!B948</f>
        <v/>
      </c>
      <c r="C948" s="12">
        <f>'[2]TCE - ANEXO V - REC. Preencher'!C948</f>
        <v>0</v>
      </c>
      <c r="D948" s="12">
        <f>'[2]TCE - ANEXO V - REC. Preencher'!D948</f>
        <v>0</v>
      </c>
      <c r="E948" s="12">
        <f>'[2]TCE - ANEXO V - REC. Preencher'!E948</f>
        <v>0</v>
      </c>
      <c r="F948" s="12">
        <f>'[2]TCE - ANEXO V - REC. Preencher'!F948</f>
        <v>0</v>
      </c>
      <c r="G948" s="12">
        <f>'[2]TCE - ANEXO V - REC. Preencher'!G948</f>
        <v>0</v>
      </c>
      <c r="H948" s="12">
        <f>'[2]TCE - ANEXO V - REC. Preencher'!H948</f>
        <v>0</v>
      </c>
      <c r="I948" s="12">
        <f>'[2]TCE - ANEXO V - REC. Preencher'!I948</f>
        <v>0</v>
      </c>
    </row>
    <row r="949" spans="2:9" x14ac:dyDescent="0.2">
      <c r="B949" s="11" t="str">
        <f>'[2]TCE - ANEXO V - REC. Preencher'!B949</f>
        <v/>
      </c>
      <c r="C949" s="12">
        <f>'[2]TCE - ANEXO V - REC. Preencher'!C949</f>
        <v>0</v>
      </c>
      <c r="D949" s="12">
        <f>'[2]TCE - ANEXO V - REC. Preencher'!D949</f>
        <v>0</v>
      </c>
      <c r="E949" s="12">
        <f>'[2]TCE - ANEXO V - REC. Preencher'!E949</f>
        <v>0</v>
      </c>
      <c r="F949" s="12">
        <f>'[2]TCE - ANEXO V - REC. Preencher'!F949</f>
        <v>0</v>
      </c>
      <c r="G949" s="12">
        <f>'[2]TCE - ANEXO V - REC. Preencher'!G949</f>
        <v>0</v>
      </c>
      <c r="H949" s="12">
        <f>'[2]TCE - ANEXO V - REC. Preencher'!H949</f>
        <v>0</v>
      </c>
      <c r="I949" s="12">
        <f>'[2]TCE - ANEXO V - REC. Preencher'!I949</f>
        <v>0</v>
      </c>
    </row>
    <row r="950" spans="2:9" x14ac:dyDescent="0.2">
      <c r="B950" s="11" t="str">
        <f>'[2]TCE - ANEXO V - REC. Preencher'!B950</f>
        <v/>
      </c>
      <c r="C950" s="12">
        <f>'[2]TCE - ANEXO V - REC. Preencher'!C950</f>
        <v>0</v>
      </c>
      <c r="D950" s="12">
        <f>'[2]TCE - ANEXO V - REC. Preencher'!D950</f>
        <v>0</v>
      </c>
      <c r="E950" s="12">
        <f>'[2]TCE - ANEXO V - REC. Preencher'!E950</f>
        <v>0</v>
      </c>
      <c r="F950" s="12">
        <f>'[2]TCE - ANEXO V - REC. Preencher'!F950</f>
        <v>0</v>
      </c>
      <c r="G950" s="12">
        <f>'[2]TCE - ANEXO V - REC. Preencher'!G950</f>
        <v>0</v>
      </c>
      <c r="H950" s="12">
        <f>'[2]TCE - ANEXO V - REC. Preencher'!H950</f>
        <v>0</v>
      </c>
      <c r="I950" s="12">
        <f>'[2]TCE - ANEXO V - REC. Preencher'!I950</f>
        <v>0</v>
      </c>
    </row>
    <row r="951" spans="2:9" x14ac:dyDescent="0.2">
      <c r="B951" s="11" t="str">
        <f>'[2]TCE - ANEXO V - REC. Preencher'!B951</f>
        <v/>
      </c>
      <c r="C951" s="12">
        <f>'[2]TCE - ANEXO V - REC. Preencher'!C951</f>
        <v>0</v>
      </c>
      <c r="D951" s="12">
        <f>'[2]TCE - ANEXO V - REC. Preencher'!D951</f>
        <v>0</v>
      </c>
      <c r="E951" s="12">
        <f>'[2]TCE - ANEXO V - REC. Preencher'!E951</f>
        <v>0</v>
      </c>
      <c r="F951" s="12">
        <f>'[2]TCE - ANEXO V - REC. Preencher'!F951</f>
        <v>0</v>
      </c>
      <c r="G951" s="12">
        <f>'[2]TCE - ANEXO V - REC. Preencher'!G951</f>
        <v>0</v>
      </c>
      <c r="H951" s="12">
        <f>'[2]TCE - ANEXO V - REC. Preencher'!H951</f>
        <v>0</v>
      </c>
      <c r="I951" s="12">
        <f>'[2]TCE - ANEXO V - REC. Preencher'!I951</f>
        <v>0</v>
      </c>
    </row>
    <row r="952" spans="2:9" x14ac:dyDescent="0.2">
      <c r="B952" s="11" t="str">
        <f>'[2]TCE - ANEXO V - REC. Preencher'!B952</f>
        <v/>
      </c>
      <c r="C952" s="12">
        <f>'[2]TCE - ANEXO V - REC. Preencher'!C952</f>
        <v>0</v>
      </c>
      <c r="D952" s="12">
        <f>'[2]TCE - ANEXO V - REC. Preencher'!D952</f>
        <v>0</v>
      </c>
      <c r="E952" s="12">
        <f>'[2]TCE - ANEXO V - REC. Preencher'!E952</f>
        <v>0</v>
      </c>
      <c r="F952" s="12">
        <f>'[2]TCE - ANEXO V - REC. Preencher'!F952</f>
        <v>0</v>
      </c>
      <c r="G952" s="12">
        <f>'[2]TCE - ANEXO V - REC. Preencher'!G952</f>
        <v>0</v>
      </c>
      <c r="H952" s="12">
        <f>'[2]TCE - ANEXO V - REC. Preencher'!H952</f>
        <v>0</v>
      </c>
      <c r="I952" s="12">
        <f>'[2]TCE - ANEXO V - REC. Preencher'!I952</f>
        <v>0</v>
      </c>
    </row>
    <row r="953" spans="2:9" x14ac:dyDescent="0.2">
      <c r="B953" s="11" t="str">
        <f>'[2]TCE - ANEXO V - REC. Preencher'!B953</f>
        <v/>
      </c>
      <c r="C953" s="12">
        <f>'[2]TCE - ANEXO V - REC. Preencher'!C953</f>
        <v>0</v>
      </c>
      <c r="D953" s="12">
        <f>'[2]TCE - ANEXO V - REC. Preencher'!D953</f>
        <v>0</v>
      </c>
      <c r="E953" s="12">
        <f>'[2]TCE - ANEXO V - REC. Preencher'!E953</f>
        <v>0</v>
      </c>
      <c r="F953" s="12">
        <f>'[2]TCE - ANEXO V - REC. Preencher'!F953</f>
        <v>0</v>
      </c>
      <c r="G953" s="12">
        <f>'[2]TCE - ANEXO V - REC. Preencher'!G953</f>
        <v>0</v>
      </c>
      <c r="H953" s="12">
        <f>'[2]TCE - ANEXO V - REC. Preencher'!H953</f>
        <v>0</v>
      </c>
      <c r="I953" s="12">
        <f>'[2]TCE - ANEXO V - REC. Preencher'!I953</f>
        <v>0</v>
      </c>
    </row>
    <row r="954" spans="2:9" x14ac:dyDescent="0.2">
      <c r="B954" s="11" t="str">
        <f>'[2]TCE - ANEXO V - REC. Preencher'!B954</f>
        <v/>
      </c>
      <c r="C954" s="12">
        <f>'[2]TCE - ANEXO V - REC. Preencher'!C954</f>
        <v>0</v>
      </c>
      <c r="D954" s="12">
        <f>'[2]TCE - ANEXO V - REC. Preencher'!D954</f>
        <v>0</v>
      </c>
      <c r="E954" s="12">
        <f>'[2]TCE - ANEXO V - REC. Preencher'!E954</f>
        <v>0</v>
      </c>
      <c r="F954" s="12">
        <f>'[2]TCE - ANEXO V - REC. Preencher'!F954</f>
        <v>0</v>
      </c>
      <c r="G954" s="12">
        <f>'[2]TCE - ANEXO V - REC. Preencher'!G954</f>
        <v>0</v>
      </c>
      <c r="H954" s="12">
        <f>'[2]TCE - ANEXO V - REC. Preencher'!H954</f>
        <v>0</v>
      </c>
      <c r="I954" s="12">
        <f>'[2]TCE - ANEXO V - REC. Preencher'!I954</f>
        <v>0</v>
      </c>
    </row>
    <row r="955" spans="2:9" x14ac:dyDescent="0.2">
      <c r="B955" s="11" t="str">
        <f>'[2]TCE - ANEXO V - REC. Preencher'!B955</f>
        <v/>
      </c>
      <c r="C955" s="12">
        <f>'[2]TCE - ANEXO V - REC. Preencher'!C955</f>
        <v>0</v>
      </c>
      <c r="D955" s="12">
        <f>'[2]TCE - ANEXO V - REC. Preencher'!D955</f>
        <v>0</v>
      </c>
      <c r="E955" s="12">
        <f>'[2]TCE - ANEXO V - REC. Preencher'!E955</f>
        <v>0</v>
      </c>
      <c r="F955" s="12">
        <f>'[2]TCE - ANEXO V - REC. Preencher'!F955</f>
        <v>0</v>
      </c>
      <c r="G955" s="12">
        <f>'[2]TCE - ANEXO V - REC. Preencher'!G955</f>
        <v>0</v>
      </c>
      <c r="H955" s="12">
        <f>'[2]TCE - ANEXO V - REC. Preencher'!H955</f>
        <v>0</v>
      </c>
      <c r="I955" s="12">
        <f>'[2]TCE - ANEXO V - REC. Preencher'!I955</f>
        <v>0</v>
      </c>
    </row>
    <row r="956" spans="2:9" x14ac:dyDescent="0.2">
      <c r="B956" s="11" t="str">
        <f>'[2]TCE - ANEXO V - REC. Preencher'!B956</f>
        <v/>
      </c>
      <c r="C956" s="12">
        <f>'[2]TCE - ANEXO V - REC. Preencher'!C956</f>
        <v>0</v>
      </c>
      <c r="D956" s="12">
        <f>'[2]TCE - ANEXO V - REC. Preencher'!D956</f>
        <v>0</v>
      </c>
      <c r="E956" s="12">
        <f>'[2]TCE - ANEXO V - REC. Preencher'!E956</f>
        <v>0</v>
      </c>
      <c r="F956" s="12">
        <f>'[2]TCE - ANEXO V - REC. Preencher'!F956</f>
        <v>0</v>
      </c>
      <c r="G956" s="12">
        <f>'[2]TCE - ANEXO V - REC. Preencher'!G956</f>
        <v>0</v>
      </c>
      <c r="H956" s="12">
        <f>'[2]TCE - ANEXO V - REC. Preencher'!H956</f>
        <v>0</v>
      </c>
      <c r="I956" s="12">
        <f>'[2]TCE - ANEXO V - REC. Preencher'!I956</f>
        <v>0</v>
      </c>
    </row>
    <row r="957" spans="2:9" x14ac:dyDescent="0.2">
      <c r="B957" s="11" t="str">
        <f>'[2]TCE - ANEXO V - REC. Preencher'!B957</f>
        <v/>
      </c>
      <c r="C957" s="12">
        <f>'[2]TCE - ANEXO V - REC. Preencher'!C957</f>
        <v>0</v>
      </c>
      <c r="D957" s="12">
        <f>'[2]TCE - ANEXO V - REC. Preencher'!D957</f>
        <v>0</v>
      </c>
      <c r="E957" s="12">
        <f>'[2]TCE - ANEXO V - REC. Preencher'!E957</f>
        <v>0</v>
      </c>
      <c r="F957" s="12">
        <f>'[2]TCE - ANEXO V - REC. Preencher'!F957</f>
        <v>0</v>
      </c>
      <c r="G957" s="12">
        <f>'[2]TCE - ANEXO V - REC. Preencher'!G957</f>
        <v>0</v>
      </c>
      <c r="H957" s="12">
        <f>'[2]TCE - ANEXO V - REC. Preencher'!H957</f>
        <v>0</v>
      </c>
      <c r="I957" s="12">
        <f>'[2]TCE - ANEXO V - REC. Preencher'!I957</f>
        <v>0</v>
      </c>
    </row>
    <row r="958" spans="2:9" x14ac:dyDescent="0.2">
      <c r="B958" s="11" t="str">
        <f>'[2]TCE - ANEXO V - REC. Preencher'!B958</f>
        <v/>
      </c>
      <c r="C958" s="12">
        <f>'[2]TCE - ANEXO V - REC. Preencher'!C958</f>
        <v>0</v>
      </c>
      <c r="D958" s="12">
        <f>'[2]TCE - ANEXO V - REC. Preencher'!D958</f>
        <v>0</v>
      </c>
      <c r="E958" s="12">
        <f>'[2]TCE - ANEXO V - REC. Preencher'!E958</f>
        <v>0</v>
      </c>
      <c r="F958" s="12">
        <f>'[2]TCE - ANEXO V - REC. Preencher'!F958</f>
        <v>0</v>
      </c>
      <c r="G958" s="12">
        <f>'[2]TCE - ANEXO V - REC. Preencher'!G958</f>
        <v>0</v>
      </c>
      <c r="H958" s="12">
        <f>'[2]TCE - ANEXO V - REC. Preencher'!H958</f>
        <v>0</v>
      </c>
      <c r="I958" s="12">
        <f>'[2]TCE - ANEXO V - REC. Preencher'!I958</f>
        <v>0</v>
      </c>
    </row>
    <row r="959" spans="2:9" x14ac:dyDescent="0.2">
      <c r="B959" s="11" t="str">
        <f>'[2]TCE - ANEXO V - REC. Preencher'!B959</f>
        <v/>
      </c>
      <c r="C959" s="12">
        <f>'[2]TCE - ANEXO V - REC. Preencher'!C959</f>
        <v>0</v>
      </c>
      <c r="D959" s="12">
        <f>'[2]TCE - ANEXO V - REC. Preencher'!D959</f>
        <v>0</v>
      </c>
      <c r="E959" s="12">
        <f>'[2]TCE - ANEXO V - REC. Preencher'!E959</f>
        <v>0</v>
      </c>
      <c r="F959" s="12">
        <f>'[2]TCE - ANEXO V - REC. Preencher'!F959</f>
        <v>0</v>
      </c>
      <c r="G959" s="12">
        <f>'[2]TCE - ANEXO V - REC. Preencher'!G959</f>
        <v>0</v>
      </c>
      <c r="H959" s="12">
        <f>'[2]TCE - ANEXO V - REC. Preencher'!H959</f>
        <v>0</v>
      </c>
      <c r="I959" s="12">
        <f>'[2]TCE - ANEXO V - REC. Preencher'!I959</f>
        <v>0</v>
      </c>
    </row>
    <row r="960" spans="2:9" x14ac:dyDescent="0.2">
      <c r="B960" s="11" t="str">
        <f>'[2]TCE - ANEXO V - REC. Preencher'!B960</f>
        <v/>
      </c>
      <c r="C960" s="12">
        <f>'[2]TCE - ANEXO V - REC. Preencher'!C960</f>
        <v>0</v>
      </c>
      <c r="D960" s="12">
        <f>'[2]TCE - ANEXO V - REC. Preencher'!D960</f>
        <v>0</v>
      </c>
      <c r="E960" s="12">
        <f>'[2]TCE - ANEXO V - REC. Preencher'!E960</f>
        <v>0</v>
      </c>
      <c r="F960" s="12">
        <f>'[2]TCE - ANEXO V - REC. Preencher'!F960</f>
        <v>0</v>
      </c>
      <c r="G960" s="12">
        <f>'[2]TCE - ANEXO V - REC. Preencher'!G960</f>
        <v>0</v>
      </c>
      <c r="H960" s="12">
        <f>'[2]TCE - ANEXO V - REC. Preencher'!H960</f>
        <v>0</v>
      </c>
      <c r="I960" s="12">
        <f>'[2]TCE - ANEXO V - REC. Preencher'!I960</f>
        <v>0</v>
      </c>
    </row>
    <row r="961" spans="2:9" x14ac:dyDescent="0.2">
      <c r="B961" s="11" t="str">
        <f>'[2]TCE - ANEXO V - REC. Preencher'!B961</f>
        <v/>
      </c>
      <c r="C961" s="12">
        <f>'[2]TCE - ANEXO V - REC. Preencher'!C961</f>
        <v>0</v>
      </c>
      <c r="D961" s="12">
        <f>'[2]TCE - ANEXO V - REC. Preencher'!D961</f>
        <v>0</v>
      </c>
      <c r="E961" s="12">
        <f>'[2]TCE - ANEXO V - REC. Preencher'!E961</f>
        <v>0</v>
      </c>
      <c r="F961" s="12">
        <f>'[2]TCE - ANEXO V - REC. Preencher'!F961</f>
        <v>0</v>
      </c>
      <c r="G961" s="12">
        <f>'[2]TCE - ANEXO V - REC. Preencher'!G961</f>
        <v>0</v>
      </c>
      <c r="H961" s="12">
        <f>'[2]TCE - ANEXO V - REC. Preencher'!H961</f>
        <v>0</v>
      </c>
      <c r="I961" s="12">
        <f>'[2]TCE - ANEXO V - REC. Preencher'!I961</f>
        <v>0</v>
      </c>
    </row>
    <row r="962" spans="2:9" x14ac:dyDescent="0.2">
      <c r="B962" s="11" t="str">
        <f>'[2]TCE - ANEXO V - REC. Preencher'!B962</f>
        <v/>
      </c>
      <c r="C962" s="12">
        <f>'[2]TCE - ANEXO V - REC. Preencher'!C962</f>
        <v>0</v>
      </c>
      <c r="D962" s="12">
        <f>'[2]TCE - ANEXO V - REC. Preencher'!D962</f>
        <v>0</v>
      </c>
      <c r="E962" s="12">
        <f>'[2]TCE - ANEXO V - REC. Preencher'!E962</f>
        <v>0</v>
      </c>
      <c r="F962" s="12">
        <f>'[2]TCE - ANEXO V - REC. Preencher'!F962</f>
        <v>0</v>
      </c>
      <c r="G962" s="12">
        <f>'[2]TCE - ANEXO V - REC. Preencher'!G962</f>
        <v>0</v>
      </c>
      <c r="H962" s="12">
        <f>'[2]TCE - ANEXO V - REC. Preencher'!H962</f>
        <v>0</v>
      </c>
      <c r="I962" s="12">
        <f>'[2]TCE - ANEXO V - REC. Preencher'!I962</f>
        <v>0</v>
      </c>
    </row>
    <row r="963" spans="2:9" x14ac:dyDescent="0.2">
      <c r="B963" s="11" t="str">
        <f>'[2]TCE - ANEXO V - REC. Preencher'!B963</f>
        <v/>
      </c>
      <c r="C963" s="12">
        <f>'[2]TCE - ANEXO V - REC. Preencher'!C963</f>
        <v>0</v>
      </c>
      <c r="D963" s="12">
        <f>'[2]TCE - ANEXO V - REC. Preencher'!D963</f>
        <v>0</v>
      </c>
      <c r="E963" s="12">
        <f>'[2]TCE - ANEXO V - REC. Preencher'!E963</f>
        <v>0</v>
      </c>
      <c r="F963" s="12">
        <f>'[2]TCE - ANEXO V - REC. Preencher'!F963</f>
        <v>0</v>
      </c>
      <c r="G963" s="12">
        <f>'[2]TCE - ANEXO V - REC. Preencher'!G963</f>
        <v>0</v>
      </c>
      <c r="H963" s="12">
        <f>'[2]TCE - ANEXO V - REC. Preencher'!H963</f>
        <v>0</v>
      </c>
      <c r="I963" s="12">
        <f>'[2]TCE - ANEXO V - REC. Preencher'!I963</f>
        <v>0</v>
      </c>
    </row>
    <row r="964" spans="2:9" x14ac:dyDescent="0.2">
      <c r="B964" s="11" t="str">
        <f>'[2]TCE - ANEXO V - REC. Preencher'!B964</f>
        <v/>
      </c>
      <c r="C964" s="12">
        <f>'[2]TCE - ANEXO V - REC. Preencher'!C964</f>
        <v>0</v>
      </c>
      <c r="D964" s="12">
        <f>'[2]TCE - ANEXO V - REC. Preencher'!D964</f>
        <v>0</v>
      </c>
      <c r="E964" s="12">
        <f>'[2]TCE - ANEXO V - REC. Preencher'!E964</f>
        <v>0</v>
      </c>
      <c r="F964" s="12">
        <f>'[2]TCE - ANEXO V - REC. Preencher'!F964</f>
        <v>0</v>
      </c>
      <c r="G964" s="12">
        <f>'[2]TCE - ANEXO V - REC. Preencher'!G964</f>
        <v>0</v>
      </c>
      <c r="H964" s="12">
        <f>'[2]TCE - ANEXO V - REC. Preencher'!H964</f>
        <v>0</v>
      </c>
      <c r="I964" s="12">
        <f>'[2]TCE - ANEXO V - REC. Preencher'!I964</f>
        <v>0</v>
      </c>
    </row>
    <row r="965" spans="2:9" x14ac:dyDescent="0.2">
      <c r="B965" s="11" t="str">
        <f>'[2]TCE - ANEXO V - REC. Preencher'!B965</f>
        <v/>
      </c>
      <c r="C965" s="12">
        <f>'[2]TCE - ANEXO V - REC. Preencher'!C965</f>
        <v>0</v>
      </c>
      <c r="D965" s="12">
        <f>'[2]TCE - ANEXO V - REC. Preencher'!D965</f>
        <v>0</v>
      </c>
      <c r="E965" s="12">
        <f>'[2]TCE - ANEXO V - REC. Preencher'!E965</f>
        <v>0</v>
      </c>
      <c r="F965" s="12">
        <f>'[2]TCE - ANEXO V - REC. Preencher'!F965</f>
        <v>0</v>
      </c>
      <c r="G965" s="12">
        <f>'[2]TCE - ANEXO V - REC. Preencher'!G965</f>
        <v>0</v>
      </c>
      <c r="H965" s="12">
        <f>'[2]TCE - ANEXO V - REC. Preencher'!H965</f>
        <v>0</v>
      </c>
      <c r="I965" s="12">
        <f>'[2]TCE - ANEXO V - REC. Preencher'!I965</f>
        <v>0</v>
      </c>
    </row>
    <row r="966" spans="2:9" x14ac:dyDescent="0.2">
      <c r="B966" s="11" t="str">
        <f>'[2]TCE - ANEXO V - REC. Preencher'!B966</f>
        <v/>
      </c>
      <c r="C966" s="12">
        <f>'[2]TCE - ANEXO V - REC. Preencher'!C966</f>
        <v>0</v>
      </c>
      <c r="D966" s="12">
        <f>'[2]TCE - ANEXO V - REC. Preencher'!D966</f>
        <v>0</v>
      </c>
      <c r="E966" s="12">
        <f>'[2]TCE - ANEXO V - REC. Preencher'!E966</f>
        <v>0</v>
      </c>
      <c r="F966" s="12">
        <f>'[2]TCE - ANEXO V - REC. Preencher'!F966</f>
        <v>0</v>
      </c>
      <c r="G966" s="12">
        <f>'[2]TCE - ANEXO V - REC. Preencher'!G966</f>
        <v>0</v>
      </c>
      <c r="H966" s="12">
        <f>'[2]TCE - ANEXO V - REC. Preencher'!H966</f>
        <v>0</v>
      </c>
      <c r="I966" s="12">
        <f>'[2]TCE - ANEXO V - REC. Preencher'!I966</f>
        <v>0</v>
      </c>
    </row>
    <row r="967" spans="2:9" x14ac:dyDescent="0.2">
      <c r="B967" s="11" t="str">
        <f>'[2]TCE - ANEXO V - REC. Preencher'!B967</f>
        <v/>
      </c>
      <c r="C967" s="12">
        <f>'[2]TCE - ANEXO V - REC. Preencher'!C967</f>
        <v>0</v>
      </c>
      <c r="D967" s="12">
        <f>'[2]TCE - ANEXO V - REC. Preencher'!D967</f>
        <v>0</v>
      </c>
      <c r="E967" s="12">
        <f>'[2]TCE - ANEXO V - REC. Preencher'!E967</f>
        <v>0</v>
      </c>
      <c r="F967" s="12">
        <f>'[2]TCE - ANEXO V - REC. Preencher'!F967</f>
        <v>0</v>
      </c>
      <c r="G967" s="12">
        <f>'[2]TCE - ANEXO V - REC. Preencher'!G967</f>
        <v>0</v>
      </c>
      <c r="H967" s="12">
        <f>'[2]TCE - ANEXO V - REC. Preencher'!H967</f>
        <v>0</v>
      </c>
      <c r="I967" s="12">
        <f>'[2]TCE - ANEXO V - REC. Preencher'!I967</f>
        <v>0</v>
      </c>
    </row>
    <row r="968" spans="2:9" x14ac:dyDescent="0.2">
      <c r="B968" s="11" t="str">
        <f>'[2]TCE - ANEXO V - REC. Preencher'!B968</f>
        <v/>
      </c>
      <c r="C968" s="12">
        <f>'[2]TCE - ANEXO V - REC. Preencher'!C968</f>
        <v>0</v>
      </c>
      <c r="D968" s="12">
        <f>'[2]TCE - ANEXO V - REC. Preencher'!D968</f>
        <v>0</v>
      </c>
      <c r="E968" s="12">
        <f>'[2]TCE - ANEXO V - REC. Preencher'!E968</f>
        <v>0</v>
      </c>
      <c r="F968" s="12">
        <f>'[2]TCE - ANEXO V - REC. Preencher'!F968</f>
        <v>0</v>
      </c>
      <c r="G968" s="12">
        <f>'[2]TCE - ANEXO V - REC. Preencher'!G968</f>
        <v>0</v>
      </c>
      <c r="H968" s="12">
        <f>'[2]TCE - ANEXO V - REC. Preencher'!H968</f>
        <v>0</v>
      </c>
      <c r="I968" s="12">
        <f>'[2]TCE - ANEXO V - REC. Preencher'!I968</f>
        <v>0</v>
      </c>
    </row>
    <row r="969" spans="2:9" x14ac:dyDescent="0.2">
      <c r="B969" s="11" t="str">
        <f>'[2]TCE - ANEXO V - REC. Preencher'!B969</f>
        <v/>
      </c>
      <c r="C969" s="12">
        <f>'[2]TCE - ANEXO V - REC. Preencher'!C969</f>
        <v>0</v>
      </c>
      <c r="D969" s="12">
        <f>'[2]TCE - ANEXO V - REC. Preencher'!D969</f>
        <v>0</v>
      </c>
      <c r="E969" s="12">
        <f>'[2]TCE - ANEXO V - REC. Preencher'!E969</f>
        <v>0</v>
      </c>
      <c r="F969" s="12">
        <f>'[2]TCE - ANEXO V - REC. Preencher'!F969</f>
        <v>0</v>
      </c>
      <c r="G969" s="12">
        <f>'[2]TCE - ANEXO V - REC. Preencher'!G969</f>
        <v>0</v>
      </c>
      <c r="H969" s="12">
        <f>'[2]TCE - ANEXO V - REC. Preencher'!H969</f>
        <v>0</v>
      </c>
      <c r="I969" s="12">
        <f>'[2]TCE - ANEXO V - REC. Preencher'!I969</f>
        <v>0</v>
      </c>
    </row>
    <row r="970" spans="2:9" x14ac:dyDescent="0.2">
      <c r="B970" s="11" t="str">
        <f>'[2]TCE - ANEXO V - REC. Preencher'!B970</f>
        <v/>
      </c>
      <c r="C970" s="12">
        <f>'[2]TCE - ANEXO V - REC. Preencher'!C970</f>
        <v>0</v>
      </c>
      <c r="D970" s="12">
        <f>'[2]TCE - ANEXO V - REC. Preencher'!D970</f>
        <v>0</v>
      </c>
      <c r="E970" s="12">
        <f>'[2]TCE - ANEXO V - REC. Preencher'!E970</f>
        <v>0</v>
      </c>
      <c r="F970" s="12">
        <f>'[2]TCE - ANEXO V - REC. Preencher'!F970</f>
        <v>0</v>
      </c>
      <c r="G970" s="12">
        <f>'[2]TCE - ANEXO V - REC. Preencher'!G970</f>
        <v>0</v>
      </c>
      <c r="H970" s="12">
        <f>'[2]TCE - ANEXO V - REC. Preencher'!H970</f>
        <v>0</v>
      </c>
      <c r="I970" s="12">
        <f>'[2]TCE - ANEXO V - REC. Preencher'!I970</f>
        <v>0</v>
      </c>
    </row>
    <row r="971" spans="2:9" x14ac:dyDescent="0.2">
      <c r="B971" s="11" t="str">
        <f>'[2]TCE - ANEXO V - REC. Preencher'!B971</f>
        <v/>
      </c>
      <c r="C971" s="12">
        <f>'[2]TCE - ANEXO V - REC. Preencher'!C971</f>
        <v>0</v>
      </c>
      <c r="D971" s="12">
        <f>'[2]TCE - ANEXO V - REC. Preencher'!D971</f>
        <v>0</v>
      </c>
      <c r="E971" s="12">
        <f>'[2]TCE - ANEXO V - REC. Preencher'!E971</f>
        <v>0</v>
      </c>
      <c r="F971" s="12">
        <f>'[2]TCE - ANEXO V - REC. Preencher'!F971</f>
        <v>0</v>
      </c>
      <c r="G971" s="12">
        <f>'[2]TCE - ANEXO V - REC. Preencher'!G971</f>
        <v>0</v>
      </c>
      <c r="H971" s="12">
        <f>'[2]TCE - ANEXO V - REC. Preencher'!H971</f>
        <v>0</v>
      </c>
      <c r="I971" s="12">
        <f>'[2]TCE - ANEXO V - REC. Preencher'!I971</f>
        <v>0</v>
      </c>
    </row>
    <row r="972" spans="2:9" x14ac:dyDescent="0.2">
      <c r="B972" s="11" t="str">
        <f>'[2]TCE - ANEXO V - REC. Preencher'!B972</f>
        <v/>
      </c>
      <c r="C972" s="12">
        <f>'[2]TCE - ANEXO V - REC. Preencher'!C972</f>
        <v>0</v>
      </c>
      <c r="D972" s="12">
        <f>'[2]TCE - ANEXO V - REC. Preencher'!D972</f>
        <v>0</v>
      </c>
      <c r="E972" s="12">
        <f>'[2]TCE - ANEXO V - REC. Preencher'!E972</f>
        <v>0</v>
      </c>
      <c r="F972" s="12">
        <f>'[2]TCE - ANEXO V - REC. Preencher'!F972</f>
        <v>0</v>
      </c>
      <c r="G972" s="12">
        <f>'[2]TCE - ANEXO V - REC. Preencher'!G972</f>
        <v>0</v>
      </c>
      <c r="H972" s="12">
        <f>'[2]TCE - ANEXO V - REC. Preencher'!H972</f>
        <v>0</v>
      </c>
      <c r="I972" s="12">
        <f>'[2]TCE - ANEXO V - REC. Preencher'!I972</f>
        <v>0</v>
      </c>
    </row>
    <row r="973" spans="2:9" x14ac:dyDescent="0.2">
      <c r="B973" s="11" t="str">
        <f>'[2]TCE - ANEXO V - REC. Preencher'!B973</f>
        <v/>
      </c>
      <c r="C973" s="12">
        <f>'[2]TCE - ANEXO V - REC. Preencher'!C973</f>
        <v>0</v>
      </c>
      <c r="D973" s="12">
        <f>'[2]TCE - ANEXO V - REC. Preencher'!D973</f>
        <v>0</v>
      </c>
      <c r="E973" s="12">
        <f>'[2]TCE - ANEXO V - REC. Preencher'!E973</f>
        <v>0</v>
      </c>
      <c r="F973" s="12">
        <f>'[2]TCE - ANEXO V - REC. Preencher'!F973</f>
        <v>0</v>
      </c>
      <c r="G973" s="12">
        <f>'[2]TCE - ANEXO V - REC. Preencher'!G973</f>
        <v>0</v>
      </c>
      <c r="H973" s="12">
        <f>'[2]TCE - ANEXO V - REC. Preencher'!H973</f>
        <v>0</v>
      </c>
      <c r="I973" s="12">
        <f>'[2]TCE - ANEXO V - REC. Preencher'!I973</f>
        <v>0</v>
      </c>
    </row>
    <row r="974" spans="2:9" x14ac:dyDescent="0.2">
      <c r="B974" s="11" t="str">
        <f>'[2]TCE - ANEXO V - REC. Preencher'!B974</f>
        <v/>
      </c>
      <c r="C974" s="12">
        <f>'[2]TCE - ANEXO V - REC. Preencher'!C974</f>
        <v>0</v>
      </c>
      <c r="D974" s="12">
        <f>'[2]TCE - ANEXO V - REC. Preencher'!D974</f>
        <v>0</v>
      </c>
      <c r="E974" s="12">
        <f>'[2]TCE - ANEXO V - REC. Preencher'!E974</f>
        <v>0</v>
      </c>
      <c r="F974" s="12">
        <f>'[2]TCE - ANEXO V - REC. Preencher'!F974</f>
        <v>0</v>
      </c>
      <c r="G974" s="12">
        <f>'[2]TCE - ANEXO V - REC. Preencher'!G974</f>
        <v>0</v>
      </c>
      <c r="H974" s="12">
        <f>'[2]TCE - ANEXO V - REC. Preencher'!H974</f>
        <v>0</v>
      </c>
      <c r="I974" s="12">
        <f>'[2]TCE - ANEXO V - REC. Preencher'!I974</f>
        <v>0</v>
      </c>
    </row>
    <row r="975" spans="2:9" x14ac:dyDescent="0.2">
      <c r="B975" s="11" t="str">
        <f>'[2]TCE - ANEXO V - REC. Preencher'!B975</f>
        <v/>
      </c>
      <c r="C975" s="12">
        <f>'[2]TCE - ANEXO V - REC. Preencher'!C975</f>
        <v>0</v>
      </c>
      <c r="D975" s="12">
        <f>'[2]TCE - ANEXO V - REC. Preencher'!D975</f>
        <v>0</v>
      </c>
      <c r="E975" s="12">
        <f>'[2]TCE - ANEXO V - REC. Preencher'!E975</f>
        <v>0</v>
      </c>
      <c r="F975" s="12">
        <f>'[2]TCE - ANEXO V - REC. Preencher'!F975</f>
        <v>0</v>
      </c>
      <c r="G975" s="12">
        <f>'[2]TCE - ANEXO V - REC. Preencher'!G975</f>
        <v>0</v>
      </c>
      <c r="H975" s="12">
        <f>'[2]TCE - ANEXO V - REC. Preencher'!H975</f>
        <v>0</v>
      </c>
      <c r="I975" s="12">
        <f>'[2]TCE - ANEXO V - REC. Preencher'!I975</f>
        <v>0</v>
      </c>
    </row>
    <row r="976" spans="2:9" x14ac:dyDescent="0.2">
      <c r="B976" s="11" t="str">
        <f>'[2]TCE - ANEXO V - REC. Preencher'!B976</f>
        <v/>
      </c>
      <c r="C976" s="12">
        <f>'[2]TCE - ANEXO V - REC. Preencher'!C976</f>
        <v>0</v>
      </c>
      <c r="D976" s="12">
        <f>'[2]TCE - ANEXO V - REC. Preencher'!D976</f>
        <v>0</v>
      </c>
      <c r="E976" s="12">
        <f>'[2]TCE - ANEXO V - REC. Preencher'!E976</f>
        <v>0</v>
      </c>
      <c r="F976" s="12">
        <f>'[2]TCE - ANEXO V - REC. Preencher'!F976</f>
        <v>0</v>
      </c>
      <c r="G976" s="12">
        <f>'[2]TCE - ANEXO V - REC. Preencher'!G976</f>
        <v>0</v>
      </c>
      <c r="H976" s="12">
        <f>'[2]TCE - ANEXO V - REC. Preencher'!H976</f>
        <v>0</v>
      </c>
      <c r="I976" s="12">
        <f>'[2]TCE - ANEXO V - REC. Preencher'!I976</f>
        <v>0</v>
      </c>
    </row>
    <row r="977" spans="2:9" x14ac:dyDescent="0.2">
      <c r="B977" s="11" t="str">
        <f>'[2]TCE - ANEXO V - REC. Preencher'!B977</f>
        <v/>
      </c>
      <c r="C977" s="12">
        <f>'[2]TCE - ANEXO V - REC. Preencher'!C977</f>
        <v>0</v>
      </c>
      <c r="D977" s="12">
        <f>'[2]TCE - ANEXO V - REC. Preencher'!D977</f>
        <v>0</v>
      </c>
      <c r="E977" s="12">
        <f>'[2]TCE - ANEXO V - REC. Preencher'!E977</f>
        <v>0</v>
      </c>
      <c r="F977" s="12">
        <f>'[2]TCE - ANEXO V - REC. Preencher'!F977</f>
        <v>0</v>
      </c>
      <c r="G977" s="12">
        <f>'[2]TCE - ANEXO V - REC. Preencher'!G977</f>
        <v>0</v>
      </c>
      <c r="H977" s="12">
        <f>'[2]TCE - ANEXO V - REC. Preencher'!H977</f>
        <v>0</v>
      </c>
      <c r="I977" s="12">
        <f>'[2]TCE - ANEXO V - REC. Preencher'!I977</f>
        <v>0</v>
      </c>
    </row>
    <row r="978" spans="2:9" x14ac:dyDescent="0.2">
      <c r="B978" s="11" t="str">
        <f>'[2]TCE - ANEXO V - REC. Preencher'!B978</f>
        <v/>
      </c>
      <c r="C978" s="12">
        <f>'[2]TCE - ANEXO V - REC. Preencher'!C978</f>
        <v>0</v>
      </c>
      <c r="D978" s="12">
        <f>'[2]TCE - ANEXO V - REC. Preencher'!D978</f>
        <v>0</v>
      </c>
      <c r="E978" s="12">
        <f>'[2]TCE - ANEXO V - REC. Preencher'!E978</f>
        <v>0</v>
      </c>
      <c r="F978" s="12">
        <f>'[2]TCE - ANEXO V - REC. Preencher'!F978</f>
        <v>0</v>
      </c>
      <c r="G978" s="12">
        <f>'[2]TCE - ANEXO V - REC. Preencher'!G978</f>
        <v>0</v>
      </c>
      <c r="H978" s="12">
        <f>'[2]TCE - ANEXO V - REC. Preencher'!H978</f>
        <v>0</v>
      </c>
      <c r="I978" s="12">
        <f>'[2]TCE - ANEXO V - REC. Preencher'!I978</f>
        <v>0</v>
      </c>
    </row>
    <row r="979" spans="2:9" x14ac:dyDescent="0.2">
      <c r="B979" s="11" t="str">
        <f>'[2]TCE - ANEXO V - REC. Preencher'!B979</f>
        <v/>
      </c>
      <c r="C979" s="12">
        <f>'[2]TCE - ANEXO V - REC. Preencher'!C979</f>
        <v>0</v>
      </c>
      <c r="D979" s="12">
        <f>'[2]TCE - ANEXO V - REC. Preencher'!D979</f>
        <v>0</v>
      </c>
      <c r="E979" s="12">
        <f>'[2]TCE - ANEXO V - REC. Preencher'!E979</f>
        <v>0</v>
      </c>
      <c r="F979" s="12">
        <f>'[2]TCE - ANEXO V - REC. Preencher'!F979</f>
        <v>0</v>
      </c>
      <c r="G979" s="12">
        <f>'[2]TCE - ANEXO V - REC. Preencher'!G979</f>
        <v>0</v>
      </c>
      <c r="H979" s="12">
        <f>'[2]TCE - ANEXO V - REC. Preencher'!H979</f>
        <v>0</v>
      </c>
      <c r="I979" s="12">
        <f>'[2]TCE - ANEXO V - REC. Preencher'!I979</f>
        <v>0</v>
      </c>
    </row>
    <row r="980" spans="2:9" x14ac:dyDescent="0.2">
      <c r="B980" s="11" t="str">
        <f>'[2]TCE - ANEXO V - REC. Preencher'!B980</f>
        <v/>
      </c>
      <c r="C980" s="12">
        <f>'[2]TCE - ANEXO V - REC. Preencher'!C980</f>
        <v>0</v>
      </c>
      <c r="D980" s="12">
        <f>'[2]TCE - ANEXO V - REC. Preencher'!D980</f>
        <v>0</v>
      </c>
      <c r="E980" s="12">
        <f>'[2]TCE - ANEXO V - REC. Preencher'!E980</f>
        <v>0</v>
      </c>
      <c r="F980" s="12">
        <f>'[2]TCE - ANEXO V - REC. Preencher'!F980</f>
        <v>0</v>
      </c>
      <c r="G980" s="12">
        <f>'[2]TCE - ANEXO V - REC. Preencher'!G980</f>
        <v>0</v>
      </c>
      <c r="H980" s="12">
        <f>'[2]TCE - ANEXO V - REC. Preencher'!H980</f>
        <v>0</v>
      </c>
      <c r="I980" s="12">
        <f>'[2]TCE - ANEXO V - REC. Preencher'!I980</f>
        <v>0</v>
      </c>
    </row>
    <row r="981" spans="2:9" x14ac:dyDescent="0.2">
      <c r="B981" s="11" t="str">
        <f>'[2]TCE - ANEXO V - REC. Preencher'!B981</f>
        <v/>
      </c>
      <c r="C981" s="12">
        <f>'[2]TCE - ANEXO V - REC. Preencher'!C981</f>
        <v>0</v>
      </c>
      <c r="D981" s="12">
        <f>'[2]TCE - ANEXO V - REC. Preencher'!D981</f>
        <v>0</v>
      </c>
      <c r="E981" s="12">
        <f>'[2]TCE - ANEXO V - REC. Preencher'!E981</f>
        <v>0</v>
      </c>
      <c r="F981" s="12">
        <f>'[2]TCE - ANEXO V - REC. Preencher'!F981</f>
        <v>0</v>
      </c>
      <c r="G981" s="12">
        <f>'[2]TCE - ANEXO V - REC. Preencher'!G981</f>
        <v>0</v>
      </c>
      <c r="H981" s="12">
        <f>'[2]TCE - ANEXO V - REC. Preencher'!H981</f>
        <v>0</v>
      </c>
      <c r="I981" s="12">
        <f>'[2]TCE - ANEXO V - REC. Preencher'!I981</f>
        <v>0</v>
      </c>
    </row>
    <row r="982" spans="2:9" x14ac:dyDescent="0.2">
      <c r="B982" s="11" t="str">
        <f>'[2]TCE - ANEXO V - REC. Preencher'!B982</f>
        <v/>
      </c>
      <c r="C982" s="12">
        <f>'[2]TCE - ANEXO V - REC. Preencher'!C982</f>
        <v>0</v>
      </c>
      <c r="D982" s="12">
        <f>'[2]TCE - ANEXO V - REC. Preencher'!D982</f>
        <v>0</v>
      </c>
      <c r="E982" s="12">
        <f>'[2]TCE - ANEXO V - REC. Preencher'!E982</f>
        <v>0</v>
      </c>
      <c r="F982" s="12">
        <f>'[2]TCE - ANEXO V - REC. Preencher'!F982</f>
        <v>0</v>
      </c>
      <c r="G982" s="12">
        <f>'[2]TCE - ANEXO V - REC. Preencher'!G982</f>
        <v>0</v>
      </c>
      <c r="H982" s="12">
        <f>'[2]TCE - ANEXO V - REC. Preencher'!H982</f>
        <v>0</v>
      </c>
      <c r="I982" s="12">
        <f>'[2]TCE - ANEXO V - REC. Preencher'!I982</f>
        <v>0</v>
      </c>
    </row>
    <row r="983" spans="2:9" x14ac:dyDescent="0.2">
      <c r="B983" s="11" t="str">
        <f>'[2]TCE - ANEXO V - REC. Preencher'!B983</f>
        <v/>
      </c>
      <c r="C983" s="12">
        <f>'[2]TCE - ANEXO V - REC. Preencher'!C983</f>
        <v>0</v>
      </c>
      <c r="D983" s="12">
        <f>'[2]TCE - ANEXO V - REC. Preencher'!D983</f>
        <v>0</v>
      </c>
      <c r="E983" s="12">
        <f>'[2]TCE - ANEXO V - REC. Preencher'!E983</f>
        <v>0</v>
      </c>
      <c r="F983" s="12">
        <f>'[2]TCE - ANEXO V - REC. Preencher'!F983</f>
        <v>0</v>
      </c>
      <c r="G983" s="12">
        <f>'[2]TCE - ANEXO V - REC. Preencher'!G983</f>
        <v>0</v>
      </c>
      <c r="H983" s="12">
        <f>'[2]TCE - ANEXO V - REC. Preencher'!H983</f>
        <v>0</v>
      </c>
      <c r="I983" s="12">
        <f>'[2]TCE - ANEXO V - REC. Preencher'!I983</f>
        <v>0</v>
      </c>
    </row>
    <row r="984" spans="2:9" x14ac:dyDescent="0.2">
      <c r="B984" s="11" t="str">
        <f>'[2]TCE - ANEXO V - REC. Preencher'!B984</f>
        <v/>
      </c>
      <c r="C984" s="12">
        <f>'[2]TCE - ANEXO V - REC. Preencher'!C984</f>
        <v>0</v>
      </c>
      <c r="D984" s="12">
        <f>'[2]TCE - ANEXO V - REC. Preencher'!D984</f>
        <v>0</v>
      </c>
      <c r="E984" s="12">
        <f>'[2]TCE - ANEXO V - REC. Preencher'!E984</f>
        <v>0</v>
      </c>
      <c r="F984" s="12">
        <f>'[2]TCE - ANEXO V - REC. Preencher'!F984</f>
        <v>0</v>
      </c>
      <c r="G984" s="12">
        <f>'[2]TCE - ANEXO V - REC. Preencher'!G984</f>
        <v>0</v>
      </c>
      <c r="H984" s="12">
        <f>'[2]TCE - ANEXO V - REC. Preencher'!H984</f>
        <v>0</v>
      </c>
      <c r="I984" s="12">
        <f>'[2]TCE - ANEXO V - REC. Preencher'!I984</f>
        <v>0</v>
      </c>
    </row>
    <row r="985" spans="2:9" x14ac:dyDescent="0.2">
      <c r="B985" s="11" t="str">
        <f>'[2]TCE - ANEXO V - REC. Preencher'!B985</f>
        <v/>
      </c>
      <c r="C985" s="12">
        <f>'[2]TCE - ANEXO V - REC. Preencher'!C985</f>
        <v>0</v>
      </c>
      <c r="D985" s="12">
        <f>'[2]TCE - ANEXO V - REC. Preencher'!D985</f>
        <v>0</v>
      </c>
      <c r="E985" s="12">
        <f>'[2]TCE - ANEXO V - REC. Preencher'!E985</f>
        <v>0</v>
      </c>
      <c r="F985" s="12">
        <f>'[2]TCE - ANEXO V - REC. Preencher'!F985</f>
        <v>0</v>
      </c>
      <c r="G985" s="12">
        <f>'[2]TCE - ANEXO V - REC. Preencher'!G985</f>
        <v>0</v>
      </c>
      <c r="H985" s="12">
        <f>'[2]TCE - ANEXO V - REC. Preencher'!H985</f>
        <v>0</v>
      </c>
      <c r="I985" s="12">
        <f>'[2]TCE - ANEXO V - REC. Preencher'!I985</f>
        <v>0</v>
      </c>
    </row>
    <row r="986" spans="2:9" x14ac:dyDescent="0.2">
      <c r="B986" s="11" t="str">
        <f>'[2]TCE - ANEXO V - REC. Preencher'!B986</f>
        <v/>
      </c>
      <c r="C986" s="12">
        <f>'[2]TCE - ANEXO V - REC. Preencher'!C986</f>
        <v>0</v>
      </c>
      <c r="D986" s="12">
        <f>'[2]TCE - ANEXO V - REC. Preencher'!D986</f>
        <v>0</v>
      </c>
      <c r="E986" s="12">
        <f>'[2]TCE - ANEXO V - REC. Preencher'!E986</f>
        <v>0</v>
      </c>
      <c r="F986" s="12">
        <f>'[2]TCE - ANEXO V - REC. Preencher'!F986</f>
        <v>0</v>
      </c>
      <c r="G986" s="12">
        <f>'[2]TCE - ANEXO V - REC. Preencher'!G986</f>
        <v>0</v>
      </c>
      <c r="H986" s="12">
        <f>'[2]TCE - ANEXO V - REC. Preencher'!H986</f>
        <v>0</v>
      </c>
      <c r="I986" s="12">
        <f>'[2]TCE - ANEXO V - REC. Preencher'!I986</f>
        <v>0</v>
      </c>
    </row>
    <row r="987" spans="2:9" x14ac:dyDescent="0.2">
      <c r="B987" s="11" t="str">
        <f>'[2]TCE - ANEXO V - REC. Preencher'!B987</f>
        <v/>
      </c>
      <c r="C987" s="12">
        <f>'[2]TCE - ANEXO V - REC. Preencher'!C987</f>
        <v>0</v>
      </c>
      <c r="D987" s="12">
        <f>'[2]TCE - ANEXO V - REC. Preencher'!D987</f>
        <v>0</v>
      </c>
      <c r="E987" s="12">
        <f>'[2]TCE - ANEXO V - REC. Preencher'!E987</f>
        <v>0</v>
      </c>
      <c r="F987" s="12">
        <f>'[2]TCE - ANEXO V - REC. Preencher'!F987</f>
        <v>0</v>
      </c>
      <c r="G987" s="12">
        <f>'[2]TCE - ANEXO V - REC. Preencher'!G987</f>
        <v>0</v>
      </c>
      <c r="H987" s="12">
        <f>'[2]TCE - ANEXO V - REC. Preencher'!H987</f>
        <v>0</v>
      </c>
      <c r="I987" s="12">
        <f>'[2]TCE - ANEXO V - REC. Preencher'!I987</f>
        <v>0</v>
      </c>
    </row>
    <row r="988" spans="2:9" x14ac:dyDescent="0.2">
      <c r="B988" s="11" t="str">
        <f>'[2]TCE - ANEXO V - REC. Preencher'!B988</f>
        <v/>
      </c>
      <c r="C988" s="12">
        <f>'[2]TCE - ANEXO V - REC. Preencher'!C988</f>
        <v>0</v>
      </c>
      <c r="D988" s="12">
        <f>'[2]TCE - ANEXO V - REC. Preencher'!D988</f>
        <v>0</v>
      </c>
      <c r="E988" s="12">
        <f>'[2]TCE - ANEXO V - REC. Preencher'!E988</f>
        <v>0</v>
      </c>
      <c r="F988" s="12">
        <f>'[2]TCE - ANEXO V - REC. Preencher'!F988</f>
        <v>0</v>
      </c>
      <c r="G988" s="12">
        <f>'[2]TCE - ANEXO V - REC. Preencher'!G988</f>
        <v>0</v>
      </c>
      <c r="H988" s="12">
        <f>'[2]TCE - ANEXO V - REC. Preencher'!H988</f>
        <v>0</v>
      </c>
      <c r="I988" s="12">
        <f>'[2]TCE - ANEXO V - REC. Preencher'!I988</f>
        <v>0</v>
      </c>
    </row>
    <row r="989" spans="2:9" x14ac:dyDescent="0.2">
      <c r="B989" s="11" t="str">
        <f>'[2]TCE - ANEXO V - REC. Preencher'!B989</f>
        <v/>
      </c>
      <c r="C989" s="12">
        <f>'[2]TCE - ANEXO V - REC. Preencher'!C989</f>
        <v>0</v>
      </c>
      <c r="D989" s="12">
        <f>'[2]TCE - ANEXO V - REC. Preencher'!D989</f>
        <v>0</v>
      </c>
      <c r="E989" s="12">
        <f>'[2]TCE - ANEXO V - REC. Preencher'!E989</f>
        <v>0</v>
      </c>
      <c r="F989" s="12">
        <f>'[2]TCE - ANEXO V - REC. Preencher'!F989</f>
        <v>0</v>
      </c>
      <c r="G989" s="12">
        <f>'[2]TCE - ANEXO V - REC. Preencher'!G989</f>
        <v>0</v>
      </c>
      <c r="H989" s="12">
        <f>'[2]TCE - ANEXO V - REC. Preencher'!H989</f>
        <v>0</v>
      </c>
      <c r="I989" s="12">
        <f>'[2]TCE - ANEXO V - REC. Preencher'!I989</f>
        <v>0</v>
      </c>
    </row>
    <row r="990" spans="2:9" x14ac:dyDescent="0.2">
      <c r="B990" s="11" t="str">
        <f>'[2]TCE - ANEXO V - REC. Preencher'!B990</f>
        <v/>
      </c>
      <c r="C990" s="12">
        <f>'[2]TCE - ANEXO V - REC. Preencher'!C990</f>
        <v>0</v>
      </c>
      <c r="D990" s="12">
        <f>'[2]TCE - ANEXO V - REC. Preencher'!D990</f>
        <v>0</v>
      </c>
      <c r="E990" s="12">
        <f>'[2]TCE - ANEXO V - REC. Preencher'!E990</f>
        <v>0</v>
      </c>
      <c r="F990" s="12">
        <f>'[2]TCE - ANEXO V - REC. Preencher'!F990</f>
        <v>0</v>
      </c>
      <c r="G990" s="12">
        <f>'[2]TCE - ANEXO V - REC. Preencher'!G990</f>
        <v>0</v>
      </c>
      <c r="H990" s="12">
        <f>'[2]TCE - ANEXO V - REC. Preencher'!H990</f>
        <v>0</v>
      </c>
      <c r="I990" s="12">
        <f>'[2]TCE - ANEXO V - REC. Preencher'!I990</f>
        <v>0</v>
      </c>
    </row>
    <row r="991" spans="2:9" x14ac:dyDescent="0.2">
      <c r="B991" s="11" t="str">
        <f>'[2]TCE - ANEXO V - REC. Preencher'!B991</f>
        <v/>
      </c>
      <c r="C991" s="12">
        <f>'[2]TCE - ANEXO V - REC. Preencher'!C991</f>
        <v>0</v>
      </c>
      <c r="D991" s="12">
        <f>'[2]TCE - ANEXO V - REC. Preencher'!D991</f>
        <v>0</v>
      </c>
      <c r="E991" s="12">
        <f>'[2]TCE - ANEXO V - REC. Preencher'!E991</f>
        <v>0</v>
      </c>
      <c r="F991" s="12">
        <f>'[2]TCE - ANEXO V - REC. Preencher'!F991</f>
        <v>0</v>
      </c>
      <c r="G991" s="12">
        <f>'[2]TCE - ANEXO V - REC. Preencher'!G991</f>
        <v>0</v>
      </c>
      <c r="H991" s="12">
        <f>'[2]TCE - ANEXO V - REC. Preencher'!H991</f>
        <v>0</v>
      </c>
      <c r="I991" s="12">
        <f>'[2]TCE - ANEXO V - REC. Preencher'!I991</f>
        <v>0</v>
      </c>
    </row>
    <row r="992" spans="2:9" x14ac:dyDescent="0.2">
      <c r="B992" s="11" t="str">
        <f>'[2]TCE - ANEXO V - REC. Preencher'!B992</f>
        <v/>
      </c>
      <c r="C992" s="12">
        <f>'[2]TCE - ANEXO V - REC. Preencher'!C992</f>
        <v>0</v>
      </c>
      <c r="D992" s="12">
        <f>'[2]TCE - ANEXO V - REC. Preencher'!D992</f>
        <v>0</v>
      </c>
      <c r="E992" s="12">
        <f>'[2]TCE - ANEXO V - REC. Preencher'!E992</f>
        <v>0</v>
      </c>
      <c r="F992" s="12">
        <f>'[2]TCE - ANEXO V - REC. Preencher'!F992</f>
        <v>0</v>
      </c>
      <c r="G992" s="12">
        <f>'[2]TCE - ANEXO V - REC. Preencher'!G992</f>
        <v>0</v>
      </c>
      <c r="H992" s="12">
        <f>'[2]TCE - ANEXO V - REC. Preencher'!H992</f>
        <v>0</v>
      </c>
      <c r="I992" s="12">
        <f>'[2]TCE - ANEXO V - REC. Preencher'!I992</f>
        <v>0</v>
      </c>
    </row>
    <row r="993" spans="2:9" x14ac:dyDescent="0.2">
      <c r="B993" s="11" t="str">
        <f>'[2]TCE - ANEXO V - REC. Preencher'!B993</f>
        <v/>
      </c>
      <c r="C993" s="12">
        <f>'[2]TCE - ANEXO V - REC. Preencher'!C993</f>
        <v>0</v>
      </c>
      <c r="D993" s="12">
        <f>'[2]TCE - ANEXO V - REC. Preencher'!D993</f>
        <v>0</v>
      </c>
      <c r="E993" s="12">
        <f>'[2]TCE - ANEXO V - REC. Preencher'!E993</f>
        <v>0</v>
      </c>
      <c r="F993" s="12">
        <f>'[2]TCE - ANEXO V - REC. Preencher'!F993</f>
        <v>0</v>
      </c>
      <c r="G993" s="12">
        <f>'[2]TCE - ANEXO V - REC. Preencher'!G993</f>
        <v>0</v>
      </c>
      <c r="H993" s="12">
        <f>'[2]TCE - ANEXO V - REC. Preencher'!H993</f>
        <v>0</v>
      </c>
      <c r="I993" s="12">
        <f>'[2]TCE - ANEXO V - REC. Preencher'!I993</f>
        <v>0</v>
      </c>
    </row>
    <row r="994" spans="2:9" x14ac:dyDescent="0.2">
      <c r="B994" s="11" t="str">
        <f>'[2]TCE - ANEXO V - REC. Preencher'!B994</f>
        <v/>
      </c>
      <c r="C994" s="12">
        <f>'[2]TCE - ANEXO V - REC. Preencher'!C994</f>
        <v>0</v>
      </c>
      <c r="D994" s="12">
        <f>'[2]TCE - ANEXO V - REC. Preencher'!D994</f>
        <v>0</v>
      </c>
      <c r="E994" s="12">
        <f>'[2]TCE - ANEXO V - REC. Preencher'!E994</f>
        <v>0</v>
      </c>
      <c r="F994" s="12">
        <f>'[2]TCE - ANEXO V - REC. Preencher'!F994</f>
        <v>0</v>
      </c>
      <c r="G994" s="12">
        <f>'[2]TCE - ANEXO V - REC. Preencher'!G994</f>
        <v>0</v>
      </c>
      <c r="H994" s="12">
        <f>'[2]TCE - ANEXO V - REC. Preencher'!H994</f>
        <v>0</v>
      </c>
      <c r="I994" s="12">
        <f>'[2]TCE - ANEXO V - REC. Preencher'!I994</f>
        <v>0</v>
      </c>
    </row>
    <row r="995" spans="2:9" x14ac:dyDescent="0.2">
      <c r="B995" s="11" t="str">
        <f>'[2]TCE - ANEXO V - REC. Preencher'!B995</f>
        <v/>
      </c>
      <c r="C995" s="12">
        <f>'[2]TCE - ANEXO V - REC. Preencher'!C995</f>
        <v>0</v>
      </c>
      <c r="D995" s="12">
        <f>'[2]TCE - ANEXO V - REC. Preencher'!D995</f>
        <v>0</v>
      </c>
      <c r="E995" s="12">
        <f>'[2]TCE - ANEXO V - REC. Preencher'!E995</f>
        <v>0</v>
      </c>
      <c r="F995" s="12">
        <f>'[2]TCE - ANEXO V - REC. Preencher'!F995</f>
        <v>0</v>
      </c>
      <c r="G995" s="12">
        <f>'[2]TCE - ANEXO V - REC. Preencher'!G995</f>
        <v>0</v>
      </c>
      <c r="H995" s="12">
        <f>'[2]TCE - ANEXO V - REC. Preencher'!H995</f>
        <v>0</v>
      </c>
      <c r="I995" s="12">
        <f>'[2]TCE - ANEXO V - REC. Preencher'!I995</f>
        <v>0</v>
      </c>
    </row>
    <row r="996" spans="2:9" x14ac:dyDescent="0.2">
      <c r="B996" s="11" t="str">
        <f>'[2]TCE - ANEXO V - REC. Preencher'!B996</f>
        <v/>
      </c>
      <c r="C996" s="12">
        <f>'[2]TCE - ANEXO V - REC. Preencher'!C996</f>
        <v>0</v>
      </c>
      <c r="D996" s="12">
        <f>'[2]TCE - ANEXO V - REC. Preencher'!D996</f>
        <v>0</v>
      </c>
      <c r="E996" s="12">
        <f>'[2]TCE - ANEXO V - REC. Preencher'!E996</f>
        <v>0</v>
      </c>
      <c r="F996" s="12">
        <f>'[2]TCE - ANEXO V - REC. Preencher'!F996</f>
        <v>0</v>
      </c>
      <c r="G996" s="12">
        <f>'[2]TCE - ANEXO V - REC. Preencher'!G996</f>
        <v>0</v>
      </c>
      <c r="H996" s="12">
        <f>'[2]TCE - ANEXO V - REC. Preencher'!H996</f>
        <v>0</v>
      </c>
      <c r="I996" s="12">
        <f>'[2]TCE - ANEXO V - REC. Preencher'!I996</f>
        <v>0</v>
      </c>
    </row>
    <row r="997" spans="2:9" x14ac:dyDescent="0.2">
      <c r="B997" s="11" t="str">
        <f>'[2]TCE - ANEXO V - REC. Preencher'!B997</f>
        <v/>
      </c>
      <c r="C997" s="12">
        <f>'[2]TCE - ANEXO V - REC. Preencher'!C997</f>
        <v>0</v>
      </c>
      <c r="D997" s="12">
        <f>'[2]TCE - ANEXO V - REC. Preencher'!D997</f>
        <v>0</v>
      </c>
      <c r="E997" s="12">
        <f>'[2]TCE - ANEXO V - REC. Preencher'!E997</f>
        <v>0</v>
      </c>
      <c r="F997" s="12">
        <f>'[2]TCE - ANEXO V - REC. Preencher'!F997</f>
        <v>0</v>
      </c>
      <c r="G997" s="12">
        <f>'[2]TCE - ANEXO V - REC. Preencher'!G997</f>
        <v>0</v>
      </c>
      <c r="H997" s="12">
        <f>'[2]TCE - ANEXO V - REC. Preencher'!H997</f>
        <v>0</v>
      </c>
      <c r="I997" s="12">
        <f>'[2]TCE - ANEXO V - REC. Preencher'!I997</f>
        <v>0</v>
      </c>
    </row>
    <row r="998" spans="2:9" x14ac:dyDescent="0.2">
      <c r="B998" s="11" t="str">
        <f>'[2]TCE - ANEXO V - REC. Preencher'!B998</f>
        <v/>
      </c>
      <c r="C998" s="12">
        <f>'[2]TCE - ANEXO V - REC. Preencher'!C998</f>
        <v>0</v>
      </c>
      <c r="D998" s="12">
        <f>'[2]TCE - ANEXO V - REC. Preencher'!D998</f>
        <v>0</v>
      </c>
      <c r="E998" s="12">
        <f>'[2]TCE - ANEXO V - REC. Preencher'!E998</f>
        <v>0</v>
      </c>
      <c r="F998" s="12">
        <f>'[2]TCE - ANEXO V - REC. Preencher'!F998</f>
        <v>0</v>
      </c>
      <c r="G998" s="12">
        <f>'[2]TCE - ANEXO V - REC. Preencher'!G998</f>
        <v>0</v>
      </c>
      <c r="H998" s="12">
        <f>'[2]TCE - ANEXO V - REC. Preencher'!H998</f>
        <v>0</v>
      </c>
      <c r="I998" s="12">
        <f>'[2]TCE - ANEXO V - REC. Preencher'!I998</f>
        <v>0</v>
      </c>
    </row>
    <row r="999" spans="2:9" x14ac:dyDescent="0.2">
      <c r="B999" s="11" t="str">
        <f>'[2]TCE - ANEXO V - REC. Preencher'!B999</f>
        <v/>
      </c>
      <c r="C999" s="12">
        <f>'[2]TCE - ANEXO V - REC. Preencher'!C999</f>
        <v>0</v>
      </c>
      <c r="D999" s="12">
        <f>'[2]TCE - ANEXO V - REC. Preencher'!D999</f>
        <v>0</v>
      </c>
      <c r="E999" s="12">
        <f>'[2]TCE - ANEXO V - REC. Preencher'!E999</f>
        <v>0</v>
      </c>
      <c r="F999" s="12">
        <f>'[2]TCE - ANEXO V - REC. Preencher'!F999</f>
        <v>0</v>
      </c>
      <c r="G999" s="12">
        <f>'[2]TCE - ANEXO V - REC. Preencher'!G999</f>
        <v>0</v>
      </c>
      <c r="H999" s="12">
        <f>'[2]TCE - ANEXO V - REC. Preencher'!H999</f>
        <v>0</v>
      </c>
      <c r="I999" s="12">
        <f>'[2]TCE - ANEXO V - REC. Preencher'!I999</f>
        <v>0</v>
      </c>
    </row>
    <row r="1000" spans="2:9" x14ac:dyDescent="0.2">
      <c r="B1000" s="11" t="str">
        <f>'[2]TCE - ANEXO V - REC. Preencher'!B1000</f>
        <v/>
      </c>
      <c r="C1000" s="12">
        <f>'[2]TCE - ANEXO V - REC. Preencher'!C1000</f>
        <v>0</v>
      </c>
      <c r="D1000" s="12">
        <f>'[2]TCE - ANEXO V - REC. Preencher'!D1000</f>
        <v>0</v>
      </c>
      <c r="E1000" s="12">
        <f>'[2]TCE - ANEXO V - REC. Preencher'!E1000</f>
        <v>0</v>
      </c>
      <c r="F1000" s="12">
        <f>'[2]TCE - ANEXO V - REC. Preencher'!F1000</f>
        <v>0</v>
      </c>
      <c r="G1000" s="12">
        <f>'[2]TCE - ANEXO V - REC. Preencher'!G1000</f>
        <v>0</v>
      </c>
      <c r="H1000" s="12">
        <f>'[2]TCE - ANEXO V - REC. Preencher'!H1000</f>
        <v>0</v>
      </c>
      <c r="I1000" s="12">
        <f>'[2]TCE - ANEXO V - REC. Preencher'!I1000</f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ddlf7004900</dc:creator>
  <cp:lastModifiedBy>Vinícius Souza</cp:lastModifiedBy>
  <dcterms:created xsi:type="dcterms:W3CDTF">2020-03-16T19:02:19Z</dcterms:created>
  <dcterms:modified xsi:type="dcterms:W3CDTF">2020-06-30T21:24:53Z</dcterms:modified>
</cp:coreProperties>
</file>