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1 - PCF 2021\14.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<sst xmlns="http://schemas.openxmlformats.org/spreadsheetml/2006/main" count="19" uniqueCount="15">
  <si>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</si>
  <si>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</si>
  <si>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</si>
  <si>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</si>
  <si>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</si>
  <si>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</si>
  <si>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</si>
  <si>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</si>
  <si>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</si>
  <si>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</si>
  <si>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CAIXA ECONOMICA FEDERAL</t>
  </si>
  <si>
    <t xml:space="preserve">RENDIMENTO DE APLICACOES </t>
  </si>
  <si>
    <t>BRANCO BRADESCO S/A</t>
  </si>
  <si>
    <t>INSTITUTO DE MEDICINA INTEGRAL PROFESSOR FERNANDO FIGUEIRA - UPAE PETROLINA</t>
  </si>
  <si>
    <t>CONTRATO DE COOPERACAO HIGIENIZACAO ENXOVAL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</si>
</sst>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1%20-%20PCF%202021/13.%20PCF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G3" sqref="G3:G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44223</v>
      </c>
      <c r="G2" s="8">
        <v>525.29999999999995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360305299142</v>
      </c>
      <c r="D3" s="6" t="s">
        <v>10</v>
      </c>
      <c r="E3" s="6" t="s">
        <v>11</v>
      </c>
      <c r="F3" s="7">
        <v>44227</v>
      </c>
      <c r="G3" s="8">
        <v>199.11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60746948000112</v>
      </c>
      <c r="D4" s="6" t="s">
        <v>12</v>
      </c>
      <c r="E4" s="6" t="s">
        <v>11</v>
      </c>
      <c r="F4" s="7">
        <v>44227</v>
      </c>
      <c r="G4" s="8">
        <v>1018.91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10988301000714</v>
      </c>
      <c r="D5" s="6" t="s">
        <v>13</v>
      </c>
      <c r="E5" s="6" t="s">
        <v>14</v>
      </c>
      <c r="F5" s="7">
        <v>44201</v>
      </c>
      <c r="G5" s="8">
        <v>12441.77</v>
      </c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2021-03-08T10:55:39Z</dcterms:created>
  <dcterms:modified xsi:type="dcterms:W3CDTF">2021-03-08T10:55:58Z</dcterms:modified>
</cp:coreProperties>
</file>