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1 - 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<sst xmlns="http://schemas.openxmlformats.org/spreadsheetml/2006/main" count="19" uniqueCount="15">
  <si>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</si>
  <si>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</si>
  <si>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</si>
  <si>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</si>
  <si>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</si>
  <si>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</si>
  <si>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</si>
  <si>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</si>
  <si>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</si>
  <si>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</si>
  <si>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</si>
  <si>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</si>
  <si>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>BRANCO BRADESCO S/A</t>
  </si>
  <si>
    <t>INSTITUTO DE MEDICINA INTEGRAL PROFESSOR FERNANDO FIGUEIRA - UPAE PETROLINA</t>
  </si>
  <si>
    <t>CONTRATO DE COOPERACAO HIGIENIZACAO ENXOVAL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</si>
</sst>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1%20-%20PCF%202021/13%20PCF/13.2%20PCF%20em%20Excel%20-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60" zoomScaleNormal="60" workbookViewId="0">
      <selection activeCell="T8" sqref="T8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44253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44255</v>
      </c>
      <c r="G3" s="8">
        <v>15.73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60746948000112</v>
      </c>
      <c r="D4" s="6" t="s">
        <v>12</v>
      </c>
      <c r="E4" s="6" t="s">
        <v>11</v>
      </c>
      <c r="F4" s="7">
        <v>44255</v>
      </c>
      <c r="G4" s="8">
        <v>2697.77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10988301000714</v>
      </c>
      <c r="D5" s="6" t="s">
        <v>13</v>
      </c>
      <c r="E5" s="6" t="s">
        <v>14</v>
      </c>
      <c r="F5" s="7">
        <v>44228</v>
      </c>
      <c r="G5" s="8">
        <v>18475.939999999999</v>
      </c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2021-04-13T20:27:00Z</dcterms:created>
  <dcterms:modified xsi:type="dcterms:W3CDTF">2021-04-13T20:27:12Z</dcterms:modified>
</cp:coreProperties>
</file>