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6 JUNHO\PRESTAÇÃO CUSTEIO\PRESTAÇÃO ASSINADA\arquivos publicação\ARQUIVO EXCEL\"/>
    </mc:Choice>
  </mc:AlternateContent>
  <xr:revisionPtr revIDLastSave="0" documentId="8_{AE3051DF-78B9-4318-B3C0-4C6D2CC7F8A7}" xr6:coauthVersionLast="47" xr6:coauthVersionMax="47" xr10:uidLastSave="{00000000-0000-0000-0000-000000000000}"/>
  <bookViews>
    <workbookView xWindow="-120" yWindow="-120" windowWidth="20730" windowHeight="11160" xr2:uid="{62C5AD82-2F2B-4AF5-9154-05089588D67A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<sst xmlns="http://schemas.openxmlformats.org/spreadsheetml/2006/main" count="19" uniqueCount="14">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</sst>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6%20JUNHO\PRESTA&#199;&#195;O%20CUSTEIO\PRESTA&#199;&#195;O%20ASSINADA\13.2%20PCF%20em%20EXCEL%20UPAE%20CARUARU%2006.2025.xlsx" TargetMode="External"/><Relationship Id="rId1" Type="http://schemas.openxmlformats.org/officeDocument/2006/relationships/externalLinkPath" Target="/01%20-%20PRESTA&#199;&#195;O%20DE%20CONTAS/7%20-%20UPAE%20CARUARU/1.%20PRESTA&#199;&#195;O%20DE%20CONTAS/2025/06%20JUNHO/PRESTA&#199;&#195;O%20CUSTEIO/PRESTA&#199;&#195;O%20ASSINADA/13.2%20PCF%20em%20EXCEL%20UPAE%20CARUARU%200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6874-5687-48F3-BD00-0243746CE84B}">
  <dimension ref="A1:H5"/>
  <sheetViews>
    <sheetView tabSelected="1" workbookViewId="0">
      <selection activeCell="A6" sqref="A6:XFD991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45838</v>
      </c>
      <c r="G2" s="7">
        <v>87.4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45838</v>
      </c>
      <c r="G3" s="7">
        <v>1082.21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45838</v>
      </c>
      <c r="G4" s="7">
        <v>5.64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45833</v>
      </c>
      <c r="G5" s="7">
        <v>1088.4000000000001</v>
      </c>
    </row>
  </sheetData>
  <dataValidations count="1">
    <dataValidation type="list" allowBlank="1" showInputMessage="1" showErrorMessage="1" sqref="B2:B5" xr:uid="{D53572B7-7246-4436-9FB7-E620C846885B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as_37428_02</dc:creator>
  <cp:lastModifiedBy>as_37428_02</cp:lastModifiedBy>
  <dcterms:created xsi:type="dcterms:W3CDTF">2025-07-25T13:40:38Z</dcterms:created>
  <dcterms:modified xsi:type="dcterms:W3CDTF">2025-07-25T13:42:28Z</dcterms:modified>
</cp:coreProperties>
</file>