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PCF\PCF´S 2025\PCF 07_2025\1. DOVEL\VALIDAÇÃO\"/>
    </mc:Choice>
  </mc:AlternateContent>
  <xr:revisionPtr revIDLastSave="0" documentId="8_{A8A6123F-B2AA-46E8-97A3-1135BB3E265F}" xr6:coauthVersionLast="47" xr6:coauthVersionMax="47" xr10:uidLastSave="{00000000-0000-0000-0000-000000000000}"/>
  <bookViews>
    <workbookView xWindow="0" yWindow="600" windowWidth="24000" windowHeight="12900" xr2:uid="{61BBE829-2336-4FEF-A6BB-31C80A3F9C5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<sst xmlns="http://schemas.openxmlformats.org/spreadsheetml/2006/main" count="14" uniqueCount="12">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</sst>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7_2025\1.%20DOVEL\13.2%20PCF%20em%20Excel_07_25.xlsx" TargetMode="External"/><Relationship Id="rId1" Type="http://schemas.openxmlformats.org/officeDocument/2006/relationships/externalLinkPath" Target="/G_PCF/PCF&#180;S%202025/PCF%2007_2025/1.%20DOVEL/13.2%20PCF%20em%20Excel_07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FD41-13CB-4ACC-B3A3-C4E2AB6F8C84}">
  <sheetPr>
    <tabColor indexed="13"/>
  </sheetPr>
  <dimension ref="A1:H991"/>
  <sheetViews>
    <sheetView showGridLines="0" tabSelected="1" topLeftCell="C1" zoomScale="90" zoomScaleNormal="90" workbookViewId="0">
      <selection activeCell="C6" sqref="C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45808</v>
      </c>
      <c r="G2" s="7">
        <v>9062.6299999999992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>
        <v>60701190000104</v>
      </c>
      <c r="D3" s="5" t="s">
        <v>11</v>
      </c>
      <c r="E3" s="5" t="s">
        <v>10</v>
      </c>
      <c r="F3" s="6">
        <v>45869</v>
      </c>
      <c r="G3" s="7">
        <v>0.41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C8105B7-A63C-47CA-AA4A-8867F362170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2025-08-25T11:36:34Z</dcterms:created>
  <dcterms:modified xsi:type="dcterms:W3CDTF">2025-08-25T11:36:54Z</dcterms:modified>
</cp:coreProperties>
</file>