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7 - JULHO 2025\14.4\"/>
    </mc:Choice>
  </mc:AlternateContent>
  <xr:revisionPtr revIDLastSave="0" documentId="8_{EFBF52AA-A89C-4925-8EF9-DFE91236BE91}" xr6:coauthVersionLast="47" xr6:coauthVersionMax="47" xr10:uidLastSave="{00000000-0000-0000-0000-000000000000}"/>
  <bookViews>
    <workbookView xWindow="-120" yWindow="-120" windowWidth="21840" windowHeight="13140" xr2:uid="{B08BE0B4-1301-433E-B96D-EC7D1FA6B714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<sst xmlns="http://schemas.openxmlformats.org/spreadsheetml/2006/main" count="10" uniqueCount="10">
  <si>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</si>
  <si>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</si>
  <si>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</si>
  <si>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</si>
  <si>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</si>
  <si>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</si>
  <si>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</si>
  <si>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PAULISTA - CG Nº 003/2022</t>
  </si>
  <si>
    <t>CEF</t>
  </si>
  <si>
    <t>RENDIMENTO DE APLICAÇÃO REF. JULHO/2025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</si>
</sst>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7%20-%20JULHO%202025\13.2%20PCF%20EM%20EXCEL.xlsx" TargetMode="External"/><Relationship Id="rId1" Type="http://schemas.openxmlformats.org/officeDocument/2006/relationships/externalLinkPath" Target="/G_Aux_Administrativo/FINANCEIRO/PCF%20MARIA%20LUCINDA/PLANILHA%20FINANCEIRA%202025/07%20-%20JULHO%20202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5550-B54A-4A28-9996-AA55A8C1FFB9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9767633001095</v>
      </c>
      <c r="B2" s="3" t="s">
        <v>7</v>
      </c>
      <c r="C2" s="4">
        <v>9767633000102</v>
      </c>
      <c r="D2" s="5" t="s">
        <v>8</v>
      </c>
      <c r="E2" s="5" t="s">
        <v>9</v>
      </c>
      <c r="F2" s="6">
        <v>45869</v>
      </c>
      <c r="G2" s="7">
        <v>38321.14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334DB1CB-203B-48AC-8466-1258C776683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2025-08-25T15:05:53Z</dcterms:created>
  <dcterms:modified xsi:type="dcterms:W3CDTF">2025-08-25T15:06:31Z</dcterms:modified>
</cp:coreProperties>
</file>