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- NORMAL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<sst xmlns="http://schemas.openxmlformats.org/spreadsheetml/2006/main" count="13" uniqueCount="10">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</sst>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pesas%20gerai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despesas gerais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indexed="13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44286</v>
      </c>
      <c r="G2" s="8">
        <v>305.75</v>
      </c>
    </row>
    <row r="3" spans="1:8" ht="22.5" customHeight="1" x14ac:dyDescent="0.2">
      <c r="A3" s="3">
        <f>IFERROR(VLOOKUP(B3,'[1]DADOS (OCULTAR)'!$P$3:$R$59,3,0),"")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44286</v>
      </c>
      <c r="G3" s="8">
        <v>1.32</v>
      </c>
    </row>
    <row r="4" spans="1:8" ht="22.5" customHeight="1" x14ac:dyDescent="0.2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2021-05-27T19:05:56Z</dcterms:created>
  <dcterms:modified xsi:type="dcterms:W3CDTF">2021-05-27T19:06:29Z</dcterms:modified>
</cp:coreProperties>
</file>