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6 - PLANILHA CONTABIL FINANCEIRA- JUNHO 2021\SEI - JUNHO 2021\14.4 Arquivo ZIP Excel Publicação - 2021_06\"/>
    </mc:Choice>
  </mc:AlternateContent>
  <bookViews>
    <workbookView xWindow="0" yWindow="0" windowWidth="20400" windowHeight="77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<sst xmlns="http://schemas.openxmlformats.org/spreadsheetml/2006/main" count="7" uniqueCount="7">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</sst>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6%20-%20PLANILHA%20CONTABIL%20FINANCEIRA-%20JUNHO%202021/SEI%20-%20JUNH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G1" sqref="G1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(OCULTAR)'!$P$3:$R$72,3,0),"")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(OCULTAR)'!$P$3:$R$72,3,0),"")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(OCULTAR)'!$P$3:$R$72,3,0),"")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(OCULTAR)'!$P$3:$R$72,3,0),"")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(OCULTAR)'!$P$3:$R$72,3,0),"")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(OCULTAR)'!$P$3:$R$72,3,0),"")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(OCULTAR)'!$P$3:$R$72,3,0),"")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(OCULTAR)'!$P$3:$R$72,3,0),"")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(OCULTAR)'!$P$3:$R$72,3,0),"")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(OCULTAR)'!$P$3:$R$72,3,0),"")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(OCULTAR)'!$P$3:$R$72,3,0),"")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(OCULTAR)'!$P$3:$R$72,3,0),"")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(OCULTAR)'!$P$3:$R$72,3,0),"")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(OCULTAR)'!$P$3:$R$72,3,0),"")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(OCULTAR)'!$P$3:$R$72,3,0),"")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(OCULTAR)'!$P$3:$R$72,3,0),"")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(OCULTAR)'!$P$3:$R$72,3,0),"")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(OCULTAR)'!$P$3:$R$72,3,0),"")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(OCULTAR)'!$P$3:$R$72,3,0),"")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(OCULTAR)'!$P$3:$R$72,3,0),"")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(OCULTAR)'!$P$3:$R$72,3,0),"")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(OCULTAR)'!$P$3:$R$72,3,0),"")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(OCULTAR)'!$P$3:$R$72,3,0),"")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(OCULTAR)'!$P$3:$R$72,3,0),"")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(OCULTAR)'!$P$3:$R$72,3,0),"")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(OCULTAR)'!$P$3:$R$72,3,0),"")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(OCULTAR)'!$P$3:$R$72,3,0),"")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(OCULTAR)'!$P$3:$R$72,3,0),"")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(OCULTAR)'!$P$3:$R$72,3,0),"")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(OCULTAR)'!$P$3:$R$72,3,0),"")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(OCULTAR)'!$P$3:$R$72,3,0),"")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(OCULTAR)'!$P$3:$R$72,3,0),"")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(OCULTAR)'!$P$3:$R$72,3,0),"")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(OCULTAR)'!$P$3:$R$72,3,0),"")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(OCULTAR)'!$P$3:$R$72,3,0),"")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(OCULTAR)'!$P$3:$R$72,3,0),"")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(OCULTAR)'!$P$3:$R$72,3,0),"")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(OCULTAR)'!$P$3:$R$72,3,0),"")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(OCULTAR)'!$P$3:$R$72,3,0),"")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(OCULTAR)'!$P$3:$R$72,3,0),"")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(OCULTAR)'!$P$3:$R$72,3,0),"")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(OCULTAR)'!$P$3:$R$72,3,0),"")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(OCULTAR)'!$P$3:$R$72,3,0),"")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(OCULTAR)'!$P$3:$R$72,3,0),"")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(OCULTAR)'!$P$3:$R$72,3,0),"")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(OCULTAR)'!$P$3:$R$72,3,0),"")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(OCULTAR)'!$P$3:$R$72,3,0),"")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(OCULTAR)'!$P$3:$R$72,3,0),"")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(OCULTAR)'!$P$3:$R$72,3,0),"")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(OCULTAR)'!$P$3:$R$72,3,0),"")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(OCULTAR)'!$P$3:$R$72,3,0),"")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(OCULTAR)'!$P$3:$R$72,3,0),"")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(OCULTAR)'!$P$3:$R$72,3,0),"")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(OCULTAR)'!$P$3:$R$72,3,0),"")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(OCULTAR)'!$P$3:$R$72,3,0),"")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(OCULTAR)'!$P$3:$R$72,3,0),"")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(OCULTAR)'!$P$3:$R$72,3,0),"")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(OCULTAR)'!$P$3:$R$72,3,0),"")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(OCULTAR)'!$P$3:$R$72,3,0),"")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(OCULTAR)'!$P$3:$R$72,3,0),"")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(OCULTAR)'!$P$3:$R$72,3,0),"")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(OCULTAR)'!$P$3:$R$72,3,0),"")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(OCULTAR)'!$P$3:$R$72,3,0),"")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(OCULTAR)'!$P$3:$R$72,3,0),"")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(OCULTAR)'!$P$3:$R$72,3,0),"")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(OCULTAR)'!$P$3:$R$72,3,0),"")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(OCULTAR)'!$P$3:$R$72,3,0),"")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(OCULTAR)'!$P$3:$R$72,3,0),"")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(OCULTAR)'!$P$3:$R$72,3,0),"")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(OCULTAR)'!$P$3:$R$72,3,0),"")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(OCULTAR)'!$P$3:$R$72,3,0),"")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(OCULTAR)'!$P$3:$R$72,3,0),"")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(OCULTAR)'!$P$3:$R$72,3,0),"")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(OCULTAR)'!$P$3:$R$72,3,0),"")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(OCULTAR)'!$P$3:$R$72,3,0),"")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(OCULTAR)'!$P$3:$R$72,3,0),"")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(OCULTAR)'!$P$3:$R$72,3,0),"")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(OCULTAR)'!$P$3:$R$72,3,0),"")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(OCULTAR)'!$P$3:$R$72,3,0),"")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(OCULTAR)'!$P$3:$R$72,3,0),"")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(OCULTAR)'!$P$3:$R$72,3,0),"")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(OCULTAR)'!$P$3:$R$72,3,0),"")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(OCULTAR)'!$P$3:$R$72,3,0),"")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(OCULTAR)'!$P$3:$R$72,3,0),"")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(OCULTAR)'!$P$3:$R$72,3,0),"")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(OCULTAR)'!$P$3:$R$72,3,0),"")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(OCULTAR)'!$P$3:$R$72,3,0),"")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(OCULTAR)'!$P$3:$R$72,3,0),"")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(OCULTAR)'!$P$3:$R$72,3,0),"")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(OCULTAR)'!$P$3:$R$72,3,0),"")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(OCULTAR)'!$P$3:$R$72,3,0),"")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(OCULTAR)'!$P$3:$R$72,3,0),"")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(OCULTAR)'!$P$3:$R$72,3,0),"")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(OCULTAR)'!$P$3:$R$72,3,0),"")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(OCULTAR)'!$P$3:$R$72,3,0),"")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(OCULTAR)'!$P$3:$R$72,3,0),"")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(OCULTAR)'!$P$3:$R$72,3,0),"")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(OCULTAR)'!$P$3:$R$72,3,0),"")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(OCULTAR)'!$P$3:$R$72,3,0),"")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(OCULTAR)'!$P$3:$R$72,3,0),"")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(OCULTAR)'!$P$3:$R$72,3,0),"")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(OCULTAR)'!$P$3:$R$72,3,0),"")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(OCULTAR)'!$P$3:$R$72,3,0),"")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(OCULTAR)'!$P$3:$R$72,3,0),"")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(OCULTAR)'!$P$3:$R$72,3,0),"")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(OCULTAR)'!$P$3:$R$72,3,0),"")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(OCULTAR)'!$P$3:$R$72,3,0),"")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(OCULTAR)'!$P$3:$R$72,3,0),"")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(OCULTAR)'!$P$3:$R$72,3,0),"")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(OCULTAR)'!$P$3:$R$72,3,0),"")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(OCULTAR)'!$P$3:$R$72,3,0),"")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(OCULTAR)'!$P$3:$R$72,3,0),"")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(OCULTAR)'!$P$3:$R$72,3,0),"")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(OCULTAR)'!$P$3:$R$72,3,0),"")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(OCULTAR)'!$P$3:$R$72,3,0),"")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(OCULTAR)'!$P$3:$R$72,3,0),"")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(OCULTAR)'!$P$3:$R$72,3,0),"")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(OCULTAR)'!$P$3:$R$72,3,0),"")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(OCULTAR)'!$P$3:$R$72,3,0),"")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(OCULTAR)'!$P$3:$R$72,3,0),"")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(OCULTAR)'!$P$3:$R$72,3,0),"")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(OCULTAR)'!$P$3:$R$72,3,0),"")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(OCULTAR)'!$P$3:$R$72,3,0),"")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(OCULTAR)'!$P$3:$R$72,3,0),"")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(OCULTAR)'!$P$3:$R$72,3,0),"")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(OCULTAR)'!$P$3:$R$72,3,0),"")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(OCULTAR)'!$P$3:$R$72,3,0),"")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(OCULTAR)'!$P$3:$R$72,3,0),"")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(OCULTAR)'!$P$3:$R$72,3,0),"")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(OCULTAR)'!$P$3:$R$72,3,0),"")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(OCULTAR)'!$P$3:$R$72,3,0),"")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(OCULTAR)'!$P$3:$R$72,3,0),"")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(OCULTAR)'!$P$3:$R$72,3,0),"")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(OCULTAR)'!$P$3:$R$72,3,0),"")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(OCULTAR)'!$P$3:$R$72,3,0),"")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(OCULTAR)'!$P$3:$R$72,3,0),"")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(OCULTAR)'!$P$3:$R$72,3,0),"")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(OCULTAR)'!$P$3:$R$72,3,0),"")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(OCULTAR)'!$P$3:$R$72,3,0),"")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(OCULTAR)'!$P$3:$R$72,3,0),"")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(OCULTAR)'!$P$3:$R$72,3,0),"")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(OCULTAR)'!$P$3:$R$72,3,0),"")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(OCULTAR)'!$P$3:$R$72,3,0),"")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(OCULTAR)'!$P$3:$R$72,3,0),"")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(OCULTAR)'!$P$3:$R$72,3,0),"")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(OCULTAR)'!$P$3:$R$72,3,0),"")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(OCULTAR)'!$P$3:$R$72,3,0),"")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(OCULTAR)'!$P$3:$R$72,3,0),"")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(OCULTAR)'!$P$3:$R$72,3,0),"")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(OCULTAR)'!$P$3:$R$72,3,0),"")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(OCULTAR)'!$P$3:$R$72,3,0),"")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(OCULTAR)'!$P$3:$R$72,3,0),"")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(OCULTAR)'!$P$3:$R$72,3,0),"")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(OCULTAR)'!$P$3:$R$72,3,0),"")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(OCULTAR)'!$P$3:$R$72,3,0),"")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(OCULTAR)'!$P$3:$R$72,3,0),"")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(OCULTAR)'!$P$3:$R$72,3,0),"")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(OCULTAR)'!$P$3:$R$72,3,0),"")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(OCULTAR)'!$P$3:$R$72,3,0),"")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(OCULTAR)'!$P$3:$R$72,3,0),"")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(OCULTAR)'!$P$3:$R$72,3,0),"")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(OCULTAR)'!$P$3:$R$72,3,0),"")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(OCULTAR)'!$P$3:$R$72,3,0),"")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(OCULTAR)'!$P$3:$R$72,3,0),"")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(OCULTAR)'!$P$3:$R$72,3,0),"")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(OCULTAR)'!$P$3:$R$72,3,0),"")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(OCULTAR)'!$P$3:$R$72,3,0),"")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(OCULTAR)'!$P$3:$R$72,3,0),"")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(OCULTAR)'!$P$3:$R$72,3,0),"")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(OCULTAR)'!$P$3:$R$72,3,0),"")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(OCULTAR)'!$P$3:$R$72,3,0),"")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(OCULTAR)'!$P$3:$R$72,3,0),"")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(OCULTAR)'!$P$3:$R$72,3,0),"")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(OCULTAR)'!$P$3:$R$72,3,0),"")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(OCULTAR)'!$P$3:$R$72,3,0),"")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(OCULTAR)'!$P$3:$R$72,3,0),"")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(OCULTAR)'!$P$3:$R$72,3,0),"")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(OCULTAR)'!$P$3:$R$72,3,0),"")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(OCULTAR)'!$P$3:$R$72,3,0),"")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(OCULTAR)'!$P$3:$R$72,3,0),"")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(OCULTAR)'!$P$3:$R$72,3,0),"")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(OCULTAR)'!$P$3:$R$72,3,0),"")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(OCULTAR)'!$P$3:$R$72,3,0),"")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(OCULTAR)'!$P$3:$R$72,3,0),"")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(OCULTAR)'!$P$3:$R$72,3,0),"")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(OCULTAR)'!$P$3:$R$72,3,0),"")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(OCULTAR)'!$P$3:$R$72,3,0),"")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(OCULTAR)'!$P$3:$R$72,3,0),"")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(OCULTAR)'!$P$3:$R$72,3,0),"")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(OCULTAR)'!$P$3:$R$72,3,0),"")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(OCULTAR)'!$P$3:$R$72,3,0),"")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(OCULTAR)'!$P$3:$R$72,3,0),"")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(OCULTAR)'!$P$3:$R$72,3,0),"")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(OCULTAR)'!$P$3:$R$72,3,0),"")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(OCULTAR)'!$P$3:$R$72,3,0),"")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(OCULTAR)'!$P$3:$R$72,3,0),"")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(OCULTAR)'!$P$3:$R$72,3,0),"")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(OCULTAR)'!$P$3:$R$72,3,0),"")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(OCULTAR)'!$P$3:$R$72,3,0),"")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(OCULTAR)'!$P$3:$R$72,3,0),"")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(OCULTAR)'!$P$3:$R$72,3,0),"")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(OCULTAR)'!$P$3:$R$72,3,0),"")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(OCULTAR)'!$P$3:$R$72,3,0),"")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(OCULTAR)'!$P$3:$R$72,3,0),"")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(OCULTAR)'!$P$3:$R$72,3,0),"")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(OCULTAR)'!$P$3:$R$72,3,0),"")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(OCULTAR)'!$P$3:$R$72,3,0),"")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(OCULTAR)'!$P$3:$R$72,3,0),"")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(OCULTAR)'!$P$3:$R$72,3,0),"")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(OCULTAR)'!$P$3:$R$72,3,0),"")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(OCULTAR)'!$P$3:$R$72,3,0),"")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(OCULTAR)'!$P$3:$R$72,3,0),"")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(OCULTAR)'!$P$3:$R$72,3,0),"")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(OCULTAR)'!$P$3:$R$72,3,0),"")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(OCULTAR)'!$P$3:$R$72,3,0),"")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(OCULTAR)'!$P$3:$R$72,3,0),"")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(OCULTAR)'!$P$3:$R$72,3,0),"")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(OCULTAR)'!$P$3:$R$72,3,0),"")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(OCULTAR)'!$P$3:$R$72,3,0),"")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(OCULTAR)'!$P$3:$R$72,3,0),"")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(OCULTAR)'!$P$3:$R$72,3,0),"")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(OCULTAR)'!$P$3:$R$72,3,0),"")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(OCULTAR)'!$P$3:$R$72,3,0),"")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(OCULTAR)'!$P$3:$R$72,3,0),"")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(OCULTAR)'!$P$3:$R$72,3,0),"")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(OCULTAR)'!$P$3:$R$72,3,0),"")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(OCULTAR)'!$P$3:$R$72,3,0),"")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(OCULTAR)'!$P$3:$R$72,3,0),"")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(OCULTAR)'!$P$3:$R$72,3,0),"")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(OCULTAR)'!$P$3:$R$72,3,0),"")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(OCULTAR)'!$P$3:$R$72,3,0),"")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(OCULTAR)'!$P$3:$R$72,3,0),"")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(OCULTAR)'!$P$3:$R$72,3,0),"")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(OCULTAR)'!$P$3:$R$72,3,0),"")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(OCULTAR)'!$P$3:$R$72,3,0),"")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(OCULTAR)'!$P$3:$R$72,3,0),"")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(OCULTAR)'!$P$3:$R$72,3,0),"")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(OCULTAR)'!$P$3:$R$72,3,0),"")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(OCULTAR)'!$P$3:$R$72,3,0),"")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(OCULTAR)'!$P$3:$R$72,3,0),"")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(OCULTAR)'!$P$3:$R$72,3,0),"")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(OCULTAR)'!$P$3:$R$72,3,0),"")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(OCULTAR)'!$P$3:$R$72,3,0),"")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(OCULTAR)'!$P$3:$R$72,3,0),"")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(OCULTAR)'!$P$3:$R$72,3,0),"")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(OCULTAR)'!$P$3:$R$72,3,0),"")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(OCULTAR)'!$P$3:$R$72,3,0),"")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(OCULTAR)'!$P$3:$R$72,3,0),"")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(OCULTAR)'!$P$3:$R$72,3,0),"")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(OCULTAR)'!$P$3:$R$72,3,0),"")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(OCULTAR)'!$P$3:$R$72,3,0),"")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(OCULTAR)'!$P$3:$R$72,3,0),"")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(OCULTAR)'!$P$3:$R$72,3,0),"")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(OCULTAR)'!$P$3:$R$72,3,0),"")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(OCULTAR)'!$P$3:$R$72,3,0),"")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(OCULTAR)'!$P$3:$R$72,3,0),"")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(OCULTAR)'!$P$3:$R$72,3,0),"")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(OCULTAR)'!$P$3:$R$72,3,0),"")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(OCULTAR)'!$P$3:$R$72,3,0),"")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(OCULTAR)'!$P$3:$R$72,3,0),"")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(OCULTAR)'!$P$3:$R$72,3,0),"")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(OCULTAR)'!$P$3:$R$72,3,0),"")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(OCULTAR)'!$P$3:$R$72,3,0),"")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(OCULTAR)'!$P$3:$R$72,3,0),"")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(OCULTAR)'!$P$3:$R$72,3,0),"")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(OCULTAR)'!$P$3:$R$72,3,0),"")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(OCULTAR)'!$P$3:$R$72,3,0),"")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(OCULTAR)'!$P$3:$R$72,3,0),"")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(OCULTAR)'!$P$3:$R$72,3,0),"")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(OCULTAR)'!$P$3:$R$72,3,0),"")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(OCULTAR)'!$P$3:$R$72,3,0),"")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(OCULTAR)'!$P$3:$R$72,3,0),"")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(OCULTAR)'!$P$3:$R$72,3,0),"")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(OCULTAR)'!$P$3:$R$72,3,0),"")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(OCULTAR)'!$P$3:$R$72,3,0),"")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(OCULTAR)'!$P$3:$R$72,3,0),"")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(OCULTAR)'!$P$3:$R$72,3,0),"")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(OCULTAR)'!$P$3:$R$72,3,0),"")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(OCULTAR)'!$P$3:$R$72,3,0),"")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(OCULTAR)'!$P$3:$R$72,3,0),"")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(OCULTAR)'!$P$3:$R$72,3,0),"")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(OCULTAR)'!$P$3:$R$72,3,0),"")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(OCULTAR)'!$P$3:$R$72,3,0),"")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(OCULTAR)'!$P$3:$R$72,3,0),"")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(OCULTAR)'!$P$3:$R$72,3,0),"")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(OCULTAR)'!$P$3:$R$72,3,0),"")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(OCULTAR)'!$P$3:$R$72,3,0),"")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(OCULTAR)'!$P$3:$R$72,3,0),"")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(OCULTAR)'!$P$3:$R$72,3,0),"")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(OCULTAR)'!$P$3:$R$72,3,0),"")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(OCULTAR)'!$P$3:$R$72,3,0),"")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(OCULTAR)'!$P$3:$R$72,3,0),"")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(OCULTAR)'!$P$3:$R$72,3,0),"")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(OCULTAR)'!$P$3:$R$72,3,0),"")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(OCULTAR)'!$P$3:$R$72,3,0),"")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(OCULTAR)'!$P$3:$R$72,3,0),"")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(OCULTAR)'!$P$3:$R$72,3,0),"")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(OCULTAR)'!$P$3:$R$72,3,0),"")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(OCULTAR)'!$P$3:$R$72,3,0),"")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(OCULTAR)'!$P$3:$R$72,3,0),"")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(OCULTAR)'!$P$3:$R$72,3,0),"")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(OCULTAR)'!$P$3:$R$72,3,0),"")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(OCULTAR)'!$P$3:$R$72,3,0),"")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(OCULTAR)'!$P$3:$R$72,3,0),"")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(OCULTAR)'!$P$3:$R$72,3,0),"")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(OCULTAR)'!$P$3:$R$72,3,0),"")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(OCULTAR)'!$P$3:$R$72,3,0),"")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(OCULTAR)'!$P$3:$R$72,3,0),"")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(OCULTAR)'!$P$3:$R$72,3,0),"")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(OCULTAR)'!$P$3:$R$72,3,0),"")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(OCULTAR)'!$P$3:$R$72,3,0),"")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(OCULTAR)'!$P$3:$R$72,3,0),"")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(OCULTAR)'!$P$3:$R$72,3,0),"")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(OCULTAR)'!$P$3:$R$72,3,0),"")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(OCULTAR)'!$P$3:$R$72,3,0),"")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(OCULTAR)'!$P$3:$R$72,3,0),"")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(OCULTAR)'!$P$3:$R$72,3,0),"")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(OCULTAR)'!$P$3:$R$72,3,0),"")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(OCULTAR)'!$P$3:$R$72,3,0),"")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(OCULTAR)'!$P$3:$R$72,3,0),"")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(OCULTAR)'!$P$3:$R$72,3,0),"")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(OCULTAR)'!$P$3:$R$72,3,0),"")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(OCULTAR)'!$P$3:$R$72,3,0),"")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(OCULTAR)'!$P$3:$R$72,3,0),"")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(OCULTAR)'!$P$3:$R$72,3,0),"")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(OCULTAR)'!$P$3:$R$72,3,0),"")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(OCULTAR)'!$P$3:$R$72,3,0),"")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(OCULTAR)'!$P$3:$R$72,3,0),"")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(OCULTAR)'!$P$3:$R$72,3,0),"")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(OCULTAR)'!$P$3:$R$72,3,0),"")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(OCULTAR)'!$P$3:$R$72,3,0),"")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(OCULTAR)'!$P$3:$R$72,3,0),"")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(OCULTAR)'!$P$3:$R$72,3,0),"")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(OCULTAR)'!$P$3:$R$72,3,0),"")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(OCULTAR)'!$P$3:$R$72,3,0),"")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(OCULTAR)'!$P$3:$R$72,3,0),"")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(OCULTAR)'!$P$3:$R$72,3,0),"")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(OCULTAR)'!$P$3:$R$72,3,0),"")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(OCULTAR)'!$P$3:$R$72,3,0),"")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(OCULTAR)'!$P$3:$R$72,3,0),"")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(OCULTAR)'!$P$3:$R$72,3,0),"")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(OCULTAR)'!$P$3:$R$72,3,0),"")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(OCULTAR)'!$P$3:$R$72,3,0),"")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(OCULTAR)'!$P$3:$R$72,3,0),"")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(OCULTAR)'!$P$3:$R$72,3,0),"")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(OCULTAR)'!$P$3:$R$72,3,0),"")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(OCULTAR)'!$P$3:$R$72,3,0),"")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(OCULTAR)'!$P$3:$R$72,3,0),"")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(OCULTAR)'!$P$3:$R$72,3,0),"")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(OCULTAR)'!$P$3:$R$72,3,0),"")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(OCULTAR)'!$P$3:$R$72,3,0),"")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(OCULTAR)'!$P$3:$R$72,3,0),"")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(OCULTAR)'!$P$3:$R$72,3,0),"")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(OCULTAR)'!$P$3:$R$72,3,0),"")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(OCULTAR)'!$P$3:$R$72,3,0),"")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(OCULTAR)'!$P$3:$R$72,3,0),"")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(OCULTAR)'!$P$3:$R$72,3,0),"")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(OCULTAR)'!$P$3:$R$72,3,0),"")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(OCULTAR)'!$P$3:$R$72,3,0),"")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(OCULTAR)'!$P$3:$R$72,3,0),"")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(OCULTAR)'!$P$3:$R$72,3,0),"")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(OCULTAR)'!$P$3:$R$72,3,0),"")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(OCULTAR)'!$P$3:$R$72,3,0),"")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(OCULTAR)'!$P$3:$R$72,3,0),"")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(OCULTAR)'!$P$3:$R$72,3,0),"")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(OCULTAR)'!$P$3:$R$72,3,0),"")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(OCULTAR)'!$P$3:$R$72,3,0),"")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(OCULTAR)'!$P$3:$R$72,3,0),"")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(OCULTAR)'!$P$3:$R$72,3,0),"")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(OCULTAR)'!$P$3:$R$72,3,0),"")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(OCULTAR)'!$P$3:$R$72,3,0),"")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(OCULTAR)'!$P$3:$R$72,3,0),"")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(OCULTAR)'!$P$3:$R$72,3,0),"")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(OCULTAR)'!$P$3:$R$72,3,0),"")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(OCULTAR)'!$P$3:$R$72,3,0),"")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(OCULTAR)'!$P$3:$R$72,3,0),"")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(OCULTAR)'!$P$3:$R$72,3,0),"")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(OCULTAR)'!$P$3:$R$72,3,0),"")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(OCULTAR)'!$P$3:$R$72,3,0),"")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(OCULTAR)'!$P$3:$R$72,3,0),"")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(OCULTAR)'!$P$3:$R$72,3,0),"")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(OCULTAR)'!$P$3:$R$72,3,0),"")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(OCULTAR)'!$P$3:$R$72,3,0),"")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(OCULTAR)'!$P$3:$R$72,3,0),"")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(OCULTAR)'!$P$3:$R$72,3,0),"")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(OCULTAR)'!$P$3:$R$72,3,0),"")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(OCULTAR)'!$P$3:$R$72,3,0),"")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(OCULTAR)'!$P$3:$R$72,3,0),"")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(OCULTAR)'!$P$3:$R$72,3,0),"")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(OCULTAR)'!$P$3:$R$72,3,0),"")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(OCULTAR)'!$P$3:$R$72,3,0),"")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(OCULTAR)'!$P$3:$R$72,3,0),"")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(OCULTAR)'!$P$3:$R$72,3,0),"")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(OCULTAR)'!$P$3:$R$72,3,0),"")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(OCULTAR)'!$P$3:$R$72,3,0),"")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(OCULTAR)'!$P$3:$R$72,3,0),"")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(OCULTAR)'!$P$3:$R$72,3,0),"")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(OCULTAR)'!$P$3:$R$72,3,0),"")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(OCULTAR)'!$P$3:$R$72,3,0),"")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(OCULTAR)'!$P$3:$R$72,3,0),"")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(OCULTAR)'!$P$3:$R$72,3,0),"")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(OCULTAR)'!$P$3:$R$72,3,0),"")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(OCULTAR)'!$P$3:$R$72,3,0),"")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(OCULTAR)'!$P$3:$R$72,3,0),"")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(OCULTAR)'!$P$3:$R$72,3,0),"")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(OCULTAR)'!$P$3:$R$72,3,0),"")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(OCULTAR)'!$P$3:$R$72,3,0),"")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(OCULTAR)'!$P$3:$R$72,3,0),"")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(OCULTAR)'!$P$3:$R$72,3,0),"")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(OCULTAR)'!$P$3:$R$72,3,0),"")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(OCULTAR)'!$P$3:$R$72,3,0),"")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(OCULTAR)'!$P$3:$R$72,3,0),"")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(OCULTAR)'!$P$3:$R$72,3,0),"")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(OCULTAR)'!$P$3:$R$72,3,0),"")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(OCULTAR)'!$P$3:$R$72,3,0),"")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(OCULTAR)'!$P$3:$R$72,3,0),"")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(OCULTAR)'!$P$3:$R$72,3,0),"")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(OCULTAR)'!$P$3:$R$72,3,0),"")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(OCULTAR)'!$P$3:$R$72,3,0),"")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(OCULTAR)'!$P$3:$R$72,3,0),"")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(OCULTAR)'!$P$3:$R$72,3,0),"")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(OCULTAR)'!$P$3:$R$72,3,0),"")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(OCULTAR)'!$P$3:$R$72,3,0),"")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(OCULTAR)'!$P$3:$R$72,3,0),"")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(OCULTAR)'!$P$3:$R$72,3,0),"")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(OCULTAR)'!$P$3:$R$72,3,0),"")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(OCULTAR)'!$P$3:$R$72,3,0),"")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(OCULTAR)'!$P$3:$R$72,3,0),"")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(OCULTAR)'!$P$3:$R$72,3,0),"")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(OCULTAR)'!$P$3:$R$72,3,0),"")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(OCULTAR)'!$P$3:$R$72,3,0),"")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(OCULTAR)'!$P$3:$R$72,3,0),"")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(OCULTAR)'!$P$3:$R$72,3,0),"")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(OCULTAR)'!$P$3:$R$72,3,0),"")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(OCULTAR)'!$P$3:$R$72,3,0),"")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(OCULTAR)'!$P$3:$R$72,3,0),"")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(OCULTAR)'!$P$3:$R$72,3,0),"")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(OCULTAR)'!$P$3:$R$72,3,0),"")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(OCULTAR)'!$P$3:$R$72,3,0),"")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(OCULTAR)'!$P$3:$R$72,3,0),"")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(OCULTAR)'!$P$3:$R$72,3,0),"")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(OCULTAR)'!$P$3:$R$72,3,0),"")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(OCULTAR)'!$P$3:$R$72,3,0),"")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(OCULTAR)'!$P$3:$R$72,3,0),"")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(OCULTAR)'!$P$3:$R$72,3,0),"")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(OCULTAR)'!$P$3:$R$72,3,0),"")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(OCULTAR)'!$P$3:$R$72,3,0),"")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(OCULTAR)'!$P$3:$R$72,3,0),"")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(OCULTAR)'!$P$3:$R$72,3,0),"")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(OCULTAR)'!$P$3:$R$72,3,0),"")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(OCULTAR)'!$P$3:$R$72,3,0),"")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(OCULTAR)'!$P$3:$R$72,3,0),"")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(OCULTAR)'!$P$3:$R$72,3,0),"")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(OCULTAR)'!$P$3:$R$72,3,0),"")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(OCULTAR)'!$P$3:$R$72,3,0),"")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(OCULTAR)'!$P$3:$R$72,3,0),"")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(OCULTAR)'!$P$3:$R$72,3,0),"")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(OCULTAR)'!$P$3:$R$72,3,0),"")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(OCULTAR)'!$P$3:$R$72,3,0),"")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(OCULTAR)'!$P$3:$R$72,3,0),"")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(OCULTAR)'!$P$3:$R$72,3,0),"")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(OCULTAR)'!$P$3:$R$72,3,0),"")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(OCULTAR)'!$P$3:$R$72,3,0),"")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(OCULTAR)'!$P$3:$R$72,3,0),"")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(OCULTAR)'!$P$3:$R$72,3,0),"")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(OCULTAR)'!$P$3:$R$72,3,0),"")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(OCULTAR)'!$P$3:$R$72,3,0),"")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(OCULTAR)'!$P$3:$R$72,3,0),"")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(OCULTAR)'!$P$3:$R$72,3,0),"")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(OCULTAR)'!$P$3:$R$72,3,0),"")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(OCULTAR)'!$P$3:$R$72,3,0),"")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(OCULTAR)'!$P$3:$R$72,3,0),"")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(OCULTAR)'!$P$3:$R$72,3,0),"")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(OCULTAR)'!$P$3:$R$72,3,0),"")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(OCULTAR)'!$P$3:$R$72,3,0),"")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(OCULTAR)'!$P$3:$R$72,3,0),"")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(OCULTAR)'!$P$3:$R$72,3,0),"")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(OCULTAR)'!$P$3:$R$72,3,0),"")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(OCULTAR)'!$P$3:$R$72,3,0),"")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(OCULTAR)'!$P$3:$R$72,3,0),"")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(OCULTAR)'!$P$3:$R$72,3,0),"")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(OCULTAR)'!$P$3:$R$72,3,0),"")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(OCULTAR)'!$P$3:$R$72,3,0),"")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(OCULTAR)'!$P$3:$R$72,3,0),"")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(OCULTAR)'!$P$3:$R$72,3,0),"")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(OCULTAR)'!$P$3:$R$72,3,0),"")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(OCULTAR)'!$P$3:$R$72,3,0),"")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(OCULTAR)'!$P$3:$R$72,3,0),"")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(OCULTAR)'!$P$3:$R$72,3,0),"")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(OCULTAR)'!$P$3:$R$72,3,0),"")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(OCULTAR)'!$P$3:$R$72,3,0),"")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(OCULTAR)'!$P$3:$R$72,3,0),"")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(OCULTAR)'!$P$3:$R$72,3,0),"")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(OCULTAR)'!$P$3:$R$72,3,0),"")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(OCULTAR)'!$P$3:$R$72,3,0),"")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(OCULTAR)'!$P$3:$R$72,3,0),"")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(OCULTAR)'!$P$3:$R$72,3,0),"")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(OCULTAR)'!$P$3:$R$72,3,0),"")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(OCULTAR)'!$P$3:$R$72,3,0),"")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(OCULTAR)'!$P$3:$R$72,3,0),"")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(OCULTAR)'!$P$3:$R$72,3,0),"")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(OCULTAR)'!$P$3:$R$72,3,0),"")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(OCULTAR)'!$P$3:$R$72,3,0),"")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(OCULTAR)'!$P$3:$R$72,3,0),"")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(OCULTAR)'!$P$3:$R$72,3,0),"")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(OCULTAR)'!$P$3:$R$72,3,0),"")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(OCULTAR)'!$P$3:$R$72,3,0),"")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(OCULTAR)'!$P$3:$R$72,3,0),"")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(OCULTAR)'!$P$3:$R$72,3,0),"")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(OCULTAR)'!$P$3:$R$72,3,0),"")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(OCULTAR)'!$P$3:$R$72,3,0),"")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(OCULTAR)'!$P$3:$R$72,3,0),"")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(OCULTAR)'!$P$3:$R$72,3,0),"")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(OCULTAR)'!$P$3:$R$72,3,0),"")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(OCULTAR)'!$P$3:$R$72,3,0),"")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(OCULTAR)'!$P$3:$R$72,3,0),"")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(OCULTAR)'!$P$3:$R$72,3,0),"")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(OCULTAR)'!$P$3:$R$72,3,0),"")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(OCULTAR)'!$P$3:$R$72,3,0),"")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(OCULTAR)'!$P$3:$R$72,3,0),"")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(OCULTAR)'!$P$3:$R$72,3,0),"")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(OCULTAR)'!$P$3:$R$72,3,0),"")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(OCULTAR)'!$P$3:$R$72,3,0),"")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(OCULTAR)'!$P$3:$R$72,3,0),"")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(OCULTAR)'!$P$3:$R$72,3,0),"")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(OCULTAR)'!$P$3:$R$72,3,0),"")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(OCULTAR)'!$P$3:$R$72,3,0),"")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(OCULTAR)'!$P$3:$R$72,3,0),"")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(OCULTAR)'!$P$3:$R$72,3,0),"")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(OCULTAR)'!$P$3:$R$72,3,0),"")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(OCULTAR)'!$P$3:$R$72,3,0),"")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(OCULTAR)'!$P$3:$R$72,3,0),"")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(OCULTAR)'!$P$3:$R$72,3,0),"")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(OCULTAR)'!$P$3:$R$72,3,0),"")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(OCULTAR)'!$P$3:$R$72,3,0),"")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(OCULTAR)'!$P$3:$R$72,3,0),"")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(OCULTAR)'!$P$3:$R$72,3,0),"")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(OCULTAR)'!$P$3:$R$72,3,0),"")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(OCULTAR)'!$P$3:$R$72,3,0),"")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(OCULTAR)'!$P$3:$R$72,3,0),"")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(OCULTAR)'!$P$3:$R$72,3,0),"")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(OCULTAR)'!$P$3:$R$72,3,0),"")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(OCULTAR)'!$P$3:$R$72,3,0),"")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(OCULTAR)'!$P$3:$R$72,3,0),"")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(OCULTAR)'!$P$3:$R$72,3,0),"")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(OCULTAR)'!$P$3:$R$72,3,0),"")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(OCULTAR)'!$P$3:$R$72,3,0),"")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(OCULTAR)'!$P$3:$R$72,3,0),"")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(OCULTAR)'!$P$3:$R$72,3,0),"")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(OCULTAR)'!$P$3:$R$72,3,0),"")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(OCULTAR)'!$P$3:$R$72,3,0),"")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(OCULTAR)'!$P$3:$R$72,3,0),"")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(OCULTAR)'!$P$3:$R$72,3,0),"")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(OCULTAR)'!$P$3:$R$72,3,0),"")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(OCULTAR)'!$P$3:$R$72,3,0),"")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(OCULTAR)'!$P$3:$R$72,3,0),"")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(OCULTAR)'!$P$3:$R$72,3,0),"")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(OCULTAR)'!$P$3:$R$72,3,0),"")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(OCULTAR)'!$P$3:$R$72,3,0),"")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(OCULTAR)'!$P$3:$R$72,3,0),"")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(OCULTAR)'!$P$3:$R$72,3,0),"")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(OCULTAR)'!$P$3:$R$72,3,0),"")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(OCULTAR)'!$P$3:$R$72,3,0),"")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(OCULTAR)'!$P$3:$R$72,3,0),"")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(OCULTAR)'!$P$3:$R$72,3,0),"")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(OCULTAR)'!$P$3:$R$72,3,0),"")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(OCULTAR)'!$P$3:$R$72,3,0),"")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(OCULTAR)'!$P$3:$R$72,3,0),"")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(OCULTAR)'!$P$3:$R$72,3,0),"")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(OCULTAR)'!$P$3:$R$72,3,0),"")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(OCULTAR)'!$P$3:$R$72,3,0),"")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(OCULTAR)'!$P$3:$R$72,3,0),"")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(OCULTAR)'!$P$3:$R$72,3,0),"")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(OCULTAR)'!$P$3:$R$72,3,0),"")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(OCULTAR)'!$P$3:$R$72,3,0),"")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(OCULTAR)'!$P$3:$R$72,3,0),"")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(OCULTAR)'!$P$3:$R$72,3,0),"")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(OCULTAR)'!$P$3:$R$72,3,0),"")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(OCULTAR)'!$P$3:$R$72,3,0),"")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(OCULTAR)'!$P$3:$R$72,3,0),"")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(OCULTAR)'!$P$3:$R$72,3,0),"")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(OCULTAR)'!$P$3:$R$72,3,0),"")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(OCULTAR)'!$P$3:$R$72,3,0),"")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(OCULTAR)'!$P$3:$R$72,3,0),"")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(OCULTAR)'!$P$3:$R$72,3,0),"")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(OCULTAR)'!$P$3:$R$72,3,0),"")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(OCULTAR)'!$P$3:$R$72,3,0),"")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(OCULTAR)'!$P$3:$R$72,3,0),"")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(OCULTAR)'!$P$3:$R$72,3,0),"")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(OCULTAR)'!$P$3:$R$72,3,0),"")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(OCULTAR)'!$P$3:$R$72,3,0),"")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(OCULTAR)'!$P$3:$R$72,3,0),"")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(OCULTAR)'!$P$3:$R$72,3,0),"")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(OCULTAR)'!$P$3:$R$72,3,0),"")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(OCULTAR)'!$P$3:$R$72,3,0),"")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(OCULTAR)'!$P$3:$R$72,3,0),"")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(OCULTAR)'!$P$3:$R$72,3,0),"")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(OCULTAR)'!$P$3:$R$72,3,0),"")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(OCULTAR)'!$P$3:$R$72,3,0),"")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(OCULTAR)'!$P$3:$R$72,3,0),"")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(OCULTAR)'!$P$3:$R$72,3,0),"")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(OCULTAR)'!$P$3:$R$72,3,0),"")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(OCULTAR)'!$P$3:$R$72,3,0),"")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(OCULTAR)'!$P$3:$R$72,3,0),"")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(OCULTAR)'!$P$3:$R$72,3,0),"")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(OCULTAR)'!$P$3:$R$72,3,0),"")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(OCULTAR)'!$P$3:$R$72,3,0),"")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(OCULTAR)'!$P$3:$R$72,3,0),"")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(OCULTAR)'!$P$3:$R$72,3,0),"")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(OCULTAR)'!$P$3:$R$72,3,0),"")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(OCULTAR)'!$P$3:$R$72,3,0),"")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(OCULTAR)'!$P$3:$R$72,3,0),"")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(OCULTAR)'!$P$3:$R$72,3,0),"")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(OCULTAR)'!$P$3:$R$72,3,0),"")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(OCULTAR)'!$P$3:$R$72,3,0),"")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(OCULTAR)'!$P$3:$R$72,3,0),"")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(OCULTAR)'!$P$3:$R$72,3,0),"")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(OCULTAR)'!$P$3:$R$72,3,0),"")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(OCULTAR)'!$P$3:$R$72,3,0),"")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(OCULTAR)'!$P$3:$R$72,3,0),"")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(OCULTAR)'!$P$3:$R$72,3,0),"")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(OCULTAR)'!$P$3:$R$72,3,0),"")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(OCULTAR)'!$P$3:$R$72,3,0),"")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(OCULTAR)'!$P$3:$R$72,3,0),"")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(OCULTAR)'!$P$3:$R$72,3,0),"")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(OCULTAR)'!$P$3:$R$72,3,0),"")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(OCULTAR)'!$P$3:$R$72,3,0),"")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(OCULTAR)'!$P$3:$R$72,3,0),"")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(OCULTAR)'!$P$3:$R$72,3,0),"")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(OCULTAR)'!$P$3:$R$72,3,0),"")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(OCULTAR)'!$P$3:$R$72,3,0),"")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(OCULTAR)'!$P$3:$R$72,3,0),"")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(OCULTAR)'!$P$3:$R$72,3,0),"")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(OCULTAR)'!$P$3:$R$72,3,0),"")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(OCULTAR)'!$P$3:$R$72,3,0),"")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(OCULTAR)'!$P$3:$R$72,3,0),"")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(OCULTAR)'!$P$3:$R$72,3,0),"")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(OCULTAR)'!$P$3:$R$72,3,0),"")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(OCULTAR)'!$P$3:$R$72,3,0),"")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(OCULTAR)'!$P$3:$R$72,3,0),"")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(OCULTAR)'!$P$3:$R$72,3,0),"")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(OCULTAR)'!$P$3:$R$72,3,0),"")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(OCULTAR)'!$P$3:$R$72,3,0),"")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(OCULTAR)'!$P$3:$R$72,3,0),"")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(OCULTAR)'!$P$3:$R$72,3,0),"")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(OCULTAR)'!$P$3:$R$72,3,0),"")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(OCULTAR)'!$P$3:$R$72,3,0),"")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(OCULTAR)'!$P$3:$R$72,3,0),"")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(OCULTAR)'!$P$3:$R$72,3,0),"")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(OCULTAR)'!$P$3:$R$72,3,0),"")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(OCULTAR)'!$P$3:$R$72,3,0),"")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(OCULTAR)'!$P$3:$R$72,3,0),"")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(OCULTAR)'!$P$3:$R$72,3,0),"")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(OCULTAR)'!$P$3:$R$72,3,0),"")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(OCULTAR)'!$P$3:$R$72,3,0),"")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(OCULTAR)'!$P$3:$R$72,3,0),"")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(OCULTAR)'!$P$3:$R$72,3,0),"")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(OCULTAR)'!$P$3:$R$72,3,0),"")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(OCULTAR)'!$P$3:$R$72,3,0),"")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(OCULTAR)'!$P$3:$R$72,3,0),"")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(OCULTAR)'!$P$3:$R$72,3,0),"")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(OCULTAR)'!$P$3:$R$72,3,0),"")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(OCULTAR)'!$P$3:$R$72,3,0),"")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(OCULTAR)'!$P$3:$R$72,3,0),"")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(OCULTAR)'!$P$3:$R$72,3,0),"")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(OCULTAR)'!$P$3:$R$72,3,0),"")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(OCULTAR)'!$P$3:$R$72,3,0),"")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(OCULTAR)'!$P$3:$R$72,3,0),"")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(OCULTAR)'!$P$3:$R$72,3,0),"")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(OCULTAR)'!$P$3:$R$72,3,0),"")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(OCULTAR)'!$P$3:$R$72,3,0),"")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(OCULTAR)'!$P$3:$R$72,3,0),"")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(OCULTAR)'!$P$3:$R$72,3,0),"")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(OCULTAR)'!$P$3:$R$72,3,0),"")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(OCULTAR)'!$P$3:$R$72,3,0),"")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(OCULTAR)'!$P$3:$R$72,3,0),"")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(OCULTAR)'!$P$3:$R$72,3,0),"")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(OCULTAR)'!$P$3:$R$72,3,0),"")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(OCULTAR)'!$P$3:$R$72,3,0),"")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(OCULTAR)'!$P$3:$R$72,3,0),"")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(OCULTAR)'!$P$3:$R$72,3,0),"")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(OCULTAR)'!$P$3:$R$72,3,0),"")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(OCULTAR)'!$P$3:$R$72,3,0),"")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(OCULTAR)'!$P$3:$R$72,3,0),"")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(OCULTAR)'!$P$3:$R$72,3,0),"")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(OCULTAR)'!$P$3:$R$72,3,0),"")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(OCULTAR)'!$P$3:$R$72,3,0),"")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(OCULTAR)'!$P$3:$R$72,3,0),"")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(OCULTAR)'!$P$3:$R$72,3,0),"")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(OCULTAR)'!$P$3:$R$72,3,0),"")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(OCULTAR)'!$P$3:$R$72,3,0),"")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(OCULTAR)'!$P$3:$R$72,3,0),"")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(OCULTAR)'!$P$3:$R$72,3,0),"")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(OCULTAR)'!$P$3:$R$72,3,0),"")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(OCULTAR)'!$P$3:$R$72,3,0),"")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(OCULTAR)'!$P$3:$R$72,3,0),"")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(OCULTAR)'!$P$3:$R$72,3,0),"")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(OCULTAR)'!$P$3:$R$72,3,0),"")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(OCULTAR)'!$P$3:$R$72,3,0),"")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(OCULTAR)'!$P$3:$R$72,3,0),"")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(OCULTAR)'!$P$3:$R$72,3,0),"")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(OCULTAR)'!$P$3:$R$72,3,0),"")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(OCULTAR)'!$P$3:$R$72,3,0),"")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(OCULTAR)'!$P$3:$R$72,3,0),"")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(OCULTAR)'!$P$3:$R$72,3,0),"")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(OCULTAR)'!$P$3:$R$72,3,0),"")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(OCULTAR)'!$P$3:$R$72,3,0),"")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(OCULTAR)'!$P$3:$R$72,3,0),"")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(OCULTAR)'!$P$3:$R$72,3,0),"")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(OCULTAR)'!$P$3:$R$72,3,0),"")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(OCULTAR)'!$P$3:$R$72,3,0),"")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(OCULTAR)'!$P$3:$R$72,3,0),"")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(OCULTAR)'!$P$3:$R$72,3,0),"")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(OCULTAR)'!$P$3:$R$72,3,0),"")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(OCULTAR)'!$P$3:$R$72,3,0),"")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(OCULTAR)'!$P$3:$R$72,3,0),"")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(OCULTAR)'!$P$3:$R$72,3,0),"")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(OCULTAR)'!$P$3:$R$72,3,0),"")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(OCULTAR)'!$P$3:$R$72,3,0),"")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(OCULTAR)'!$P$3:$R$72,3,0),"")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(OCULTAR)'!$P$3:$R$72,3,0),"")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(OCULTAR)'!$P$3:$R$72,3,0),"")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(OCULTAR)'!$P$3:$R$72,3,0),"")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(OCULTAR)'!$P$3:$R$72,3,0),"")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(OCULTAR)'!$P$3:$R$72,3,0),"")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(OCULTAR)'!$P$3:$R$72,3,0),"")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(OCULTAR)'!$P$3:$R$72,3,0),"")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(OCULTAR)'!$P$3:$R$72,3,0),"")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(OCULTAR)'!$P$3:$R$72,3,0),"")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(OCULTAR)'!$P$3:$R$72,3,0),"")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(OCULTAR)'!$P$3:$R$72,3,0),"")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(OCULTAR)'!$P$3:$R$72,3,0),"")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(OCULTAR)'!$P$3:$R$72,3,0),"")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(OCULTAR)'!$P$3:$R$72,3,0),"")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(OCULTAR)'!$P$3:$R$72,3,0),"")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(OCULTAR)'!$P$3:$R$72,3,0),"")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(OCULTAR)'!$P$3:$R$72,3,0),"")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(OCULTAR)'!$P$3:$R$72,3,0),"")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(OCULTAR)'!$P$3:$R$72,3,0),"")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(OCULTAR)'!$P$3:$R$72,3,0),"")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(OCULTAR)'!$P$3:$R$72,3,0),"")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(OCULTAR)'!$P$3:$R$72,3,0),"")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(OCULTAR)'!$P$3:$R$72,3,0),"")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(OCULTAR)'!$P$3:$R$72,3,0),"")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(OCULTAR)'!$P$3:$R$72,3,0),"")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(OCULTAR)'!$P$3:$R$72,3,0),"")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(OCULTAR)'!$P$3:$R$72,3,0),"")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(OCULTAR)'!$P$3:$R$72,3,0),"")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(OCULTAR)'!$P$3:$R$72,3,0),"")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(OCULTAR)'!$P$3:$R$72,3,0),"")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(OCULTAR)'!$P$3:$R$72,3,0),"")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(OCULTAR)'!$P$3:$R$72,3,0),"")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(OCULTAR)'!$P$3:$R$72,3,0),"")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(OCULTAR)'!$P$3:$R$72,3,0),"")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(OCULTAR)'!$P$3:$R$72,3,0),"")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(OCULTAR)'!$P$3:$R$72,3,0),"")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(OCULTAR)'!$P$3:$R$72,3,0),"")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(OCULTAR)'!$P$3:$R$72,3,0),"")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(OCULTAR)'!$P$3:$R$72,3,0),"")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(OCULTAR)'!$P$3:$R$72,3,0),"")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(OCULTAR)'!$P$3:$R$72,3,0),"")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(OCULTAR)'!$P$3:$R$72,3,0),"")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(OCULTAR)'!$P$3:$R$72,3,0),"")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(OCULTAR)'!$P$3:$R$72,3,0),"")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(OCULTAR)'!$P$3:$R$72,3,0),"")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(OCULTAR)'!$P$3:$R$72,3,0),"")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(OCULTAR)'!$P$3:$R$72,3,0),"")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(OCULTAR)'!$P$3:$R$72,3,0),"")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(OCULTAR)'!$P$3:$R$72,3,0),"")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(OCULTAR)'!$P$3:$R$72,3,0),"")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(OCULTAR)'!$P$3:$R$72,3,0),"")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(OCULTAR)'!$P$3:$R$72,3,0),"")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(OCULTAR)'!$P$3:$R$72,3,0),"")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(OCULTAR)'!$P$3:$R$72,3,0),"")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(OCULTAR)'!$P$3:$R$72,3,0),"")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(OCULTAR)'!$P$3:$R$72,3,0),"")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(OCULTAR)'!$P$3:$R$72,3,0),"")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(OCULTAR)'!$P$3:$R$72,3,0),"")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(OCULTAR)'!$P$3:$R$72,3,0),"")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(OCULTAR)'!$P$3:$R$72,3,0),"")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(OCULTAR)'!$P$3:$R$72,3,0),"")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(OCULTAR)'!$P$3:$R$72,3,0),"")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(OCULTAR)'!$P$3:$R$72,3,0),"")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(OCULTAR)'!$P$3:$R$72,3,0),"")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(OCULTAR)'!$P$3:$R$72,3,0),"")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(OCULTAR)'!$P$3:$R$72,3,0),"")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(OCULTAR)'!$P$3:$R$72,3,0),"")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(OCULTAR)'!$P$3:$R$72,3,0),"")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(OCULTAR)'!$P$3:$R$72,3,0),"")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(OCULTAR)'!$P$3:$R$72,3,0),"")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(OCULTAR)'!$P$3:$R$72,3,0),"")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(OCULTAR)'!$P$3:$R$72,3,0),"")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(OCULTAR)'!$P$3:$R$72,3,0),"")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(OCULTAR)'!$P$3:$R$72,3,0),"")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(OCULTAR)'!$P$3:$R$72,3,0),"")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(OCULTAR)'!$P$3:$R$72,3,0),"")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(OCULTAR)'!$P$3:$R$72,3,0),"")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(OCULTAR)'!$P$3:$R$72,3,0),"")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(OCULTAR)'!$P$3:$R$72,3,0),"")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(OCULTAR)'!$P$3:$R$72,3,0),"")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(OCULTAR)'!$P$3:$R$72,3,0),"")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(OCULTAR)'!$P$3:$R$72,3,0),"")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(OCULTAR)'!$P$3:$R$72,3,0),"")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(OCULTAR)'!$P$3:$R$72,3,0),"")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(OCULTAR)'!$P$3:$R$72,3,0),"")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(OCULTAR)'!$P$3:$R$72,3,0),"")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(OCULTAR)'!$P$3:$R$72,3,0),"")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(OCULTAR)'!$P$3:$R$72,3,0),"")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(OCULTAR)'!$P$3:$R$72,3,0),"")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(OCULTAR)'!$P$3:$R$72,3,0),"")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(OCULTAR)'!$P$3:$R$72,3,0),"")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(OCULTAR)'!$P$3:$R$72,3,0),"")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(OCULTAR)'!$P$3:$R$72,3,0),"")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(OCULTAR)'!$P$3:$R$72,3,0),"")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(OCULTAR)'!$P$3:$R$72,3,0),"")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(OCULTAR)'!$P$3:$R$72,3,0),"")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(OCULTAR)'!$P$3:$R$72,3,0),"")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(OCULTAR)'!$P$3:$R$72,3,0),"")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(OCULTAR)'!$P$3:$R$72,3,0),"")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(OCULTAR)'!$P$3:$R$72,3,0),"")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(OCULTAR)'!$P$3:$R$72,3,0),"")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(OCULTAR)'!$P$3:$R$72,3,0),"")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(OCULTAR)'!$P$3:$R$72,3,0),"")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(OCULTAR)'!$P$3:$R$72,3,0),"")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(OCULTAR)'!$P$3:$R$72,3,0),"")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(OCULTAR)'!$P$3:$R$72,3,0),"")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(OCULTAR)'!$P$3:$R$72,3,0),"")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(OCULTAR)'!$P$3:$R$72,3,0),"")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(OCULTAR)'!$P$3:$R$72,3,0),"")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(OCULTAR)'!$P$3:$R$72,3,0),"")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(OCULTAR)'!$P$3:$R$72,3,0),"")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(OCULTAR)'!$P$3:$R$72,3,0),"")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(OCULTAR)'!$P$3:$R$72,3,0),"")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(OCULTAR)'!$P$3:$R$72,3,0),"")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(OCULTAR)'!$P$3:$R$72,3,0),"")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(OCULTAR)'!$P$3:$R$72,3,0),"")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(OCULTAR)'!$P$3:$R$72,3,0),"")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(OCULTAR)'!$P$3:$R$72,3,0),"")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(OCULTAR)'!$P$3:$R$72,3,0),"")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(OCULTAR)'!$P$3:$R$72,3,0),"")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(OCULTAR)'!$P$3:$R$72,3,0),"")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(OCULTAR)'!$P$3:$R$72,3,0),"")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(OCULTAR)'!$P$3:$R$72,3,0),"")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(OCULTAR)'!$P$3:$R$72,3,0),"")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(OCULTAR)'!$P$3:$R$72,3,0),"")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(OCULTAR)'!$P$3:$R$72,3,0),"")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(OCULTAR)'!$P$3:$R$72,3,0),"")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(OCULTAR)'!$P$3:$R$72,3,0),"")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(OCULTAR)'!$P$3:$R$72,3,0),"")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(OCULTAR)'!$P$3:$R$72,3,0),"")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(OCULTAR)'!$P$3:$R$72,3,0),"")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(OCULTAR)'!$P$3:$R$72,3,0),"")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(OCULTAR)'!$P$3:$R$72,3,0),"")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(OCULTAR)'!$P$3:$R$72,3,0),"")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(OCULTAR)'!$P$3:$R$72,3,0),"")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(OCULTAR)'!$P$3:$R$72,3,0),"")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(OCULTAR)'!$P$3:$R$72,3,0),"")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(OCULTAR)'!$P$3:$R$72,3,0),"")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(OCULTAR)'!$P$3:$R$72,3,0),"")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(OCULTAR)'!$P$3:$R$72,3,0),"")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(OCULTAR)'!$P$3:$R$72,3,0),"")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(OCULTAR)'!$P$3:$R$72,3,0),"")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(OCULTAR)'!$P$3:$R$72,3,0),"")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(OCULTAR)'!$P$3:$R$72,3,0),"")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(OCULTAR)'!$P$3:$R$72,3,0),"")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(OCULTAR)'!$P$3:$R$72,3,0),"")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(OCULTAR)'!$P$3:$R$72,3,0),"")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(OCULTAR)'!$P$3:$R$72,3,0),"")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(OCULTAR)'!$P$3:$R$72,3,0),"")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(OCULTAR)'!$P$3:$R$72,3,0),"")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(OCULTAR)'!$P$3:$R$72,3,0),"")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(OCULTAR)'!$P$3:$R$72,3,0),"")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(OCULTAR)'!$P$3:$R$72,3,0),"")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(OCULTAR)'!$P$3:$R$72,3,0),"")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(OCULTAR)'!$P$3:$R$72,3,0),"")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(OCULTAR)'!$P$3:$R$72,3,0),"")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(OCULTAR)'!$P$3:$R$72,3,0),"")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(OCULTAR)'!$P$3:$R$72,3,0),"")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(OCULTAR)'!$P$3:$R$72,3,0),"")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(OCULTAR)'!$P$3:$R$72,3,0),"")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(OCULTAR)'!$P$3:$R$72,3,0),"")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(OCULTAR)'!$P$3:$R$72,3,0),"")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(OCULTAR)'!$P$3:$R$72,3,0),"")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(OCULTAR)'!$P$3:$R$72,3,0),"")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(OCULTAR)'!$P$3:$R$72,3,0),"")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(OCULTAR)'!$P$3:$R$72,3,0),"")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(OCULTAR)'!$P$3:$R$72,3,0),"")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(OCULTAR)'!$P$3:$R$72,3,0),"")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(OCULTAR)'!$P$3:$R$72,3,0),"")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(OCULTAR)'!$P$3:$R$72,3,0),"")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(OCULTAR)'!$P$3:$R$72,3,0),"")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(OCULTAR)'!$P$3:$R$72,3,0),"")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(OCULTAR)'!$P$3:$R$72,3,0),"")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(OCULTAR)'!$P$3:$R$72,3,0),"")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(OCULTAR)'!$P$3:$R$72,3,0),"")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(OCULTAR)'!$P$3:$R$72,3,0),"")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(OCULTAR)'!$P$3:$R$72,3,0),"")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(OCULTAR)'!$P$3:$R$72,3,0),"")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(OCULTAR)'!$P$3:$R$72,3,0),"")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(OCULTAR)'!$P$3:$R$72,3,0),"")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(OCULTAR)'!$P$3:$R$72,3,0),"")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(OCULTAR)'!$P$3:$R$72,3,0),"")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(OCULTAR)'!$P$3:$R$72,3,0),"")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(OCULTAR)'!$P$3:$R$72,3,0),"")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(OCULTAR)'!$P$3:$R$72,3,0),"")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(OCULTAR)'!$P$3:$R$72,3,0),"")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(OCULTAR)'!$P$3:$R$72,3,0),"")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(OCULTAR)'!$P$3:$R$72,3,0),"")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(OCULTAR)'!$P$3:$R$72,3,0),"")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(OCULTAR)'!$P$3:$R$72,3,0),"")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(OCULTAR)'!$P$3:$R$72,3,0),"")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(OCULTAR)'!$P$3:$R$72,3,0),"")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(OCULTAR)'!$P$3:$R$72,3,0),"")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(OCULTAR)'!$P$3:$R$72,3,0),"")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(OCULTAR)'!$P$3:$R$72,3,0),"")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(OCULTAR)'!$P$3:$R$72,3,0),"")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(OCULTAR)'!$P$3:$R$72,3,0),"")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(OCULTAR)'!$P$3:$R$72,3,0),"")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(OCULTAR)'!$P$3:$R$72,3,0),"")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(OCULTAR)'!$P$3:$R$72,3,0),"")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(OCULTAR)'!$P$3:$R$72,3,0),"")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(OCULTAR)'!$P$3:$R$72,3,0),"")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(OCULTAR)'!$P$3:$R$72,3,0),"")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(OCULTAR)'!$P$3:$R$72,3,0),"")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(OCULTAR)'!$P$3:$R$72,3,0),"")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(OCULTAR)'!$P$3:$R$72,3,0),"")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(OCULTAR)'!$P$3:$R$72,3,0),"")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(OCULTAR)'!$P$3:$R$72,3,0),"")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(OCULTAR)'!$P$3:$R$72,3,0),"")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(OCULTAR)'!$P$3:$R$72,3,0),"")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(OCULTAR)'!$P$3:$R$72,3,0),"")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(OCULTAR)'!$P$3:$R$72,3,0),"")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(OCULTAR)'!$P$3:$R$72,3,0),"")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(OCULTAR)'!$P$3:$R$72,3,0),"")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(OCULTAR)'!$P$3:$R$72,3,0),"")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(OCULTAR)'!$P$3:$R$72,3,0),"")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(OCULTAR)'!$P$3:$R$72,3,0),"")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(OCULTAR)'!$P$3:$R$72,3,0),"")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(OCULTAR)'!$P$3:$R$72,3,0),"")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(OCULTAR)'!$P$3:$R$72,3,0),"")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(OCULTAR)'!$P$3:$R$72,3,0),"")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(OCULTAR)'!$P$3:$R$72,3,0),"")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(OCULTAR)'!$P$3:$R$72,3,0),"")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(OCULTAR)'!$P$3:$R$72,3,0),"")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(OCULTAR)'!$P$3:$R$72,3,0),"")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(OCULTAR)'!$P$3:$R$72,3,0),"")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(OCULTAR)'!$P$3:$R$72,3,0),"")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(OCULTAR)'!$P$3:$R$72,3,0),"")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(OCULTAR)'!$P$3:$R$72,3,0),"")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(OCULTAR)'!$P$3:$R$72,3,0),"")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(OCULTAR)'!$P$3:$R$72,3,0),"")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(OCULTAR)'!$P$3:$R$72,3,0),"")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(OCULTAR)'!$P$3:$R$72,3,0),"")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(OCULTAR)'!$P$3:$R$72,3,0),"")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(OCULTAR)'!$P$3:$R$72,3,0),"")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(OCULTAR)'!$P$3:$R$72,3,0),"")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(OCULTAR)'!$P$3:$R$72,3,0),"")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(OCULTAR)'!$P$3:$R$72,3,0),"")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(OCULTAR)'!$P$3:$R$72,3,0),"")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(OCULTAR)'!$P$3:$R$72,3,0),"")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(OCULTAR)'!$P$3:$R$72,3,0),"")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(OCULTAR)'!$P$3:$R$72,3,0),"")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(OCULTAR)'!$P$3:$R$72,3,0),"")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(OCULTAR)'!$P$3:$R$72,3,0),"")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(OCULTAR)'!$P$3:$R$72,3,0),"")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(OCULTAR)'!$P$3:$R$72,3,0),"")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(OCULTAR)'!$P$3:$R$72,3,0),"")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(OCULTAR)'!$P$3:$R$72,3,0),"")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(OCULTAR)'!$P$3:$R$72,3,0),"")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(OCULTAR)'!$P$3:$R$72,3,0),"")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(OCULTAR)'!$P$3:$R$72,3,0),"")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(OCULTAR)'!$P$3:$R$72,3,0),"")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(OCULTAR)'!$P$3:$R$72,3,0),"")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(OCULTAR)'!$P$3:$R$72,3,0),"")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(OCULTAR)'!$P$3:$R$72,3,0),"")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(OCULTAR)'!$P$3:$R$72,3,0),"")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(OCULTAR)'!$P$3:$R$72,3,0),"")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(OCULTAR)'!$P$3:$R$72,3,0),"")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(OCULTAR)'!$P$3:$R$72,3,0),"")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(OCULTAR)'!$P$3:$R$72,3,0),"")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(OCULTAR)'!$P$3:$R$72,3,0),"")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(OCULTAR)'!$P$3:$R$72,3,0),"")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(OCULTAR)'!$P$3:$R$72,3,0),"")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(OCULTAR)'!$P$3:$R$72,3,0),"")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(OCULTAR)'!$P$3:$R$72,3,0),"")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(OCULTAR)'!$P$3:$R$72,3,0),"")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(OCULTAR)'!$P$3:$R$72,3,0),"")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(OCULTAR)'!$P$3:$R$72,3,0),"")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(OCULTAR)'!$P$3:$R$72,3,0),"")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(OCULTAR)'!$P$3:$R$72,3,0),"")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2021-08-05T20:37:02Z</dcterms:created>
  <dcterms:modified xsi:type="dcterms:W3CDTF">2021-08-05T20:37:35Z</dcterms:modified>
</cp:coreProperties>
</file>