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<sst xmlns="http://schemas.openxmlformats.org/spreadsheetml/2006/main" count="10" uniqueCount="10">
  <si>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</si>
  <si>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</si>
  <si>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</si>
  <si>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</si>
  <si>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</si>
  <si>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</si>
  <si>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</si>
  <si>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</t>
  </si>
  <si>
    <t>CAIXA ECONOMICA FEDERAL</t>
  </si>
  <si>
    <t xml:space="preserve">APLICACAO FINANCEIRA 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</si>
</sst>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JANEIRO/JANEIR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A3" sqref="A3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(OCULTAR)'!$P$3:$R$53,3,0),"")</f>
        <v>9039744000437</v>
      </c>
      <c r="B2" s="4" t="s">
        <v>7</v>
      </c>
      <c r="C2" s="5">
        <v>360305219130</v>
      </c>
      <c r="D2" s="6" t="s">
        <v>8</v>
      </c>
      <c r="E2" s="6" t="s">
        <v>9</v>
      </c>
      <c r="F2" s="7">
        <v>43861</v>
      </c>
      <c r="G2" s="8">
        <v>14507.36</v>
      </c>
    </row>
    <row r="3" spans="1:8" ht="22.5" customHeight="1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2020-07-21T10:35:31Z</dcterms:created>
  <dcterms:modified xsi:type="dcterms:W3CDTF">2020-07-21T10:35:57Z</dcterms:modified>
</cp:coreProperties>
</file>