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<sst xmlns="http://schemas.openxmlformats.org/spreadsheetml/2006/main" count="10" uniqueCount="10">
  <si>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</si>
  <si>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</si>
  <si>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</si>
  <si>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</si>
  <si>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</si>
  <si>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</si>
  <si>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</si>
  <si>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</t>
  </si>
  <si>
    <t>CAIXA</t>
  </si>
  <si>
    <t>RENDIMENTOS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</si>
</sst>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RESTA&#199;&#195;O%20DE%20CONTAS%2008%202020%20-%20DP\C&#243;pia%20de%20juntar%20aqui%20todas%20PCF%202020%20-%20REV%2007%20editada%20em%2024.09.2020%20-%20Imbiribei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A7" sqref="A7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10075232000243</v>
      </c>
      <c r="B2" s="4" t="s">
        <v>7</v>
      </c>
      <c r="C2" s="5">
        <v>360305000104</v>
      </c>
      <c r="D2" s="6" t="s">
        <v>8</v>
      </c>
      <c r="E2" s="6" t="s">
        <v>9</v>
      </c>
      <c r="F2" s="7">
        <v>44044</v>
      </c>
      <c r="G2" s="8">
        <v>523.54</v>
      </c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2020-10-09T14:56:12Z</dcterms:created>
  <dcterms:modified xsi:type="dcterms:W3CDTF">2020-10-09T14:56:28Z</dcterms:modified>
</cp:coreProperties>
</file>