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<sst xmlns="http://schemas.openxmlformats.org/spreadsheetml/2006/main" count="10" uniqueCount="10">
  <si>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</si>
  <si>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</si>
  <si>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</si>
  <si>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</si>
  <si>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</si>
  <si>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</si>
  <si>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</si>
  <si>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</si>
  <si>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BANCO BRADESCO S A</t>
  </si>
  <si>
    <t>RENDIMENTO APLICAÇÃO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</si>
</sst>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&quot;-&quot;??_);_(@_)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4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%202021\12.%20DEZEMBRO.2021\PCF_2020_REV_08_V4_em_09.09.2021%20UPA%20OLINDA%20N&#195;O%20COVID%2012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6640625" defaultRowHeight="13.2"/>
  <cols>
    <col min="1" max="1" width="33.6640625" style="2" customWidth="1"/>
    <col min="2" max="2" width="29.44140625" style="2" customWidth="1"/>
    <col min="3" max="3" width="30" style="10" customWidth="1"/>
    <col min="4" max="4" width="37" style="2" customWidth="1"/>
    <col min="5" max="5" width="53.6640625" style="2" customWidth="1"/>
    <col min="6" max="6" width="27.33203125" style="11" customWidth="1"/>
    <col min="7" max="7" width="25.33203125" style="12" customWidth="1"/>
    <col min="8" max="8" width="8.6640625" style="9"/>
    <col min="9" max="16384" width="8.664062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(OCULTAR)'!$P$3:$R$91,3,0),"")</f>
        <v>9039744000356</v>
      </c>
      <c r="B2" s="4" t="s">
        <v>7</v>
      </c>
      <c r="C2" s="5">
        <v>60746948672218</v>
      </c>
      <c r="D2" s="6" t="s">
        <v>8</v>
      </c>
      <c r="E2" s="6" t="s">
        <v>9</v>
      </c>
      <c r="F2" s="7">
        <v>44530</v>
      </c>
      <c r="G2" s="8">
        <v>27886.76</v>
      </c>
    </row>
    <row r="3" spans="1:8" ht="22.5" customHeight="1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2022-02-07T15:03:51Z</dcterms:created>
  <dcterms:modified xsi:type="dcterms:W3CDTF">2022-02-07T15:04:07Z</dcterms:modified>
</cp:coreProperties>
</file>