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4700CA4D-6889-422C-979B-F190F54D4D3B}" xr6:coauthVersionLast="47" xr6:coauthVersionMax="47" xr10:uidLastSave="{00000000-0000-0000-0000-000000000000}"/>
  <bookViews>
    <workbookView xWindow="-120" yWindow="-120" windowWidth="21840" windowHeight="13140" xr2:uid="{F73E5AE8-ACC9-437A-B897-D96F4323F85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<sst xmlns="http://schemas.openxmlformats.org/spreadsheetml/2006/main" count="1028" uniqueCount="662">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</sst>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1%20PCF%20EM%20EXCEL%202025.xlsx" TargetMode="External"/><Relationship Id="rId1" Type="http://schemas.openxmlformats.org/officeDocument/2006/relationships/externalLinkPath" Target="/G_Aux_Administrativo/FINANCEIRO/PCF%20MARIA%20LUCINDA/PLANILHA%20FINANCEIRA%202025/08%20-%20AGOSTO%202025/13.1%20PCF%20EM%20EXC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5E2D-BC41-4BCD-AC9C-9EDCD3D7AE52}">
  <sheetPr>
    <tabColor indexed="13"/>
  </sheetPr>
  <dimension ref="A1:V992"/>
  <sheetViews>
    <sheetView showGridLines="0" tabSelected="1" topLeftCell="A185" zoomScale="90" zoomScaleNormal="90" workbookViewId="0">
      <selection activeCell="A197" sqref="A19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C32253A-ED49-4B0F-9E94-78887470B3CA}">
      <formula1>UNIDADES_OSS</formula1>
    </dataValidation>
  </dataValidations>
  <hyperlinks>
    <hyperlink ref="I2" r:id="rId1" xr:uid="{52C4E735-3C43-4F49-9D60-4B0FA09EFDAE}"/>
    <hyperlink ref="I21" r:id="rId2" xr:uid="{54A0D8DE-D6FE-417C-AE43-8AE7E070BB50}"/>
    <hyperlink ref="I3" r:id="rId3" xr:uid="{CC7C0121-623D-46D5-9167-0489034C1C1F}"/>
    <hyperlink ref="I4" r:id="rId4" xr:uid="{F0397CD5-702C-4996-B577-3BDF402DC7ED}"/>
    <hyperlink ref="I5" r:id="rId5" xr:uid="{CFEEEF6E-F4AB-47BC-8D1B-6B93C6BFF1D3}"/>
    <hyperlink ref="I6" r:id="rId6" xr:uid="{F942D81E-F083-4650-85D2-6EFF2AB18408}"/>
    <hyperlink ref="I7" r:id="rId7" xr:uid="{ADB7671E-1824-46FA-A5E6-2A0E844F61FF}"/>
    <hyperlink ref="I9" r:id="rId8" xr:uid="{6B0FAF25-6CF9-4A43-AF2F-67DE2157FB73}"/>
    <hyperlink ref="I10" r:id="rId9" xr:uid="{9C59C23F-E414-4F2A-98D7-271AC7247C78}"/>
    <hyperlink ref="I11" r:id="rId10" xr:uid="{19205393-894C-4D33-A750-AD38BF7E5C2F}"/>
    <hyperlink ref="I12" r:id="rId11" xr:uid="{AC6074F7-2C46-49EA-99A9-A68563D950B8}"/>
    <hyperlink ref="I13" r:id="rId12" xr:uid="{CF237B80-7320-4F58-B972-3AED8FC4C65E}"/>
    <hyperlink ref="I14" r:id="rId13" xr:uid="{EF1FCFA2-372E-4840-9FB5-FC98FBE0BF2F}"/>
    <hyperlink ref="I15" r:id="rId14" xr:uid="{08375387-B078-4250-BA1E-3587473A14B2}"/>
    <hyperlink ref="I17" r:id="rId15" xr:uid="{A3251F55-531D-4158-AB5C-8F1EF4C1F013}"/>
    <hyperlink ref="I19" r:id="rId16" xr:uid="{8C74CC4E-2301-4E8E-BFD5-046F93B9A8FE}"/>
    <hyperlink ref="I20" r:id="rId17" xr:uid="{14C1F81D-FD40-4996-9BE6-3F2CAA97A921}"/>
    <hyperlink ref="I8" r:id="rId18" xr:uid="{80EC1C74-A446-4053-81AD-87AA0ACB9CAB}"/>
    <hyperlink ref="I16" r:id="rId19" xr:uid="{5A620770-1B70-483D-ACF9-CB8F8429AFCD}"/>
    <hyperlink ref="I18" r:id="rId20" xr:uid="{46E5A4FA-46A0-4B50-B533-39EA9658762A}"/>
    <hyperlink ref="I23" r:id="rId21" xr:uid="{AD9A1F83-2454-469E-8C07-F6D79C93BD8C}"/>
    <hyperlink ref="I24" r:id="rId22" xr:uid="{546B0F03-7ECA-43AD-8E4B-D0931A31A313}"/>
    <hyperlink ref="I25" r:id="rId23" xr:uid="{9737ACCC-C8AE-48CB-A723-DFECB587D762}"/>
    <hyperlink ref="I26" r:id="rId24" xr:uid="{9267B913-DC40-4832-AB04-2B9718D6D5B8}"/>
    <hyperlink ref="I22" r:id="rId25" xr:uid="{783EA815-CDA3-45A2-9E9B-1F05E7EE5A3F}"/>
    <hyperlink ref="I27" r:id="rId26" xr:uid="{0DC31183-A9AE-4B92-924F-902950116127}"/>
    <hyperlink ref="I29" r:id="rId27" xr:uid="{EB57F0D1-3353-42C8-BD09-FE95457C4C08}"/>
    <hyperlink ref="I30" r:id="rId28" xr:uid="{84C26FC8-8744-440D-9ACE-3ACDCB72C23D}"/>
    <hyperlink ref="I31" r:id="rId29" xr:uid="{2F399355-838E-4A4A-9B5F-CAEC85F32155}"/>
    <hyperlink ref="I32" r:id="rId30" xr:uid="{A2FE93E6-D395-40A3-864F-D6ACD6D0E3A7}"/>
    <hyperlink ref="I33" r:id="rId31" xr:uid="{4504640A-8160-4CDE-B8B2-0AFEF08E8BB2}"/>
    <hyperlink ref="I28" r:id="rId32" xr:uid="{A997D6D4-F170-43D1-B391-05C3537DFF13}"/>
    <hyperlink ref="I35" r:id="rId33" xr:uid="{92FA7F05-CD49-46F0-B57F-54CC33B0D37A}"/>
    <hyperlink ref="I34" r:id="rId34" xr:uid="{CED98BEA-107E-4273-85F7-E19062B444AE}"/>
    <hyperlink ref="I41" r:id="rId35" xr:uid="{EFF30925-0333-433A-9E08-2E1F90F26670}"/>
    <hyperlink ref="I43" r:id="rId36" xr:uid="{2BC33FED-B20E-4C10-BB20-5A2270F91EB3}"/>
    <hyperlink ref="I44" r:id="rId37" xr:uid="{377F4895-3854-457D-B2CD-569965F2C781}"/>
    <hyperlink ref="I45" r:id="rId38" xr:uid="{4025F267-6B26-4CD3-BAF0-E86B2E0343AD}"/>
    <hyperlink ref="I46" r:id="rId39" xr:uid="{21A2F4E4-D90F-420C-80B2-4AF964C6760B}"/>
    <hyperlink ref="I40" r:id="rId40" xr:uid="{30B986CB-7291-4C14-82BD-2915DC677781}"/>
    <hyperlink ref="I39" r:id="rId41" xr:uid="{F75ADAF4-CA15-466F-96EF-04EEFF2807A5}"/>
    <hyperlink ref="I38" r:id="rId42" xr:uid="{9654BF7F-E49F-4D69-AF7D-2D75245C29EA}"/>
    <hyperlink ref="I37" r:id="rId43" xr:uid="{DE4AB663-26AE-419F-85C5-83A876055B08}"/>
    <hyperlink ref="I36" r:id="rId44" xr:uid="{37D84DEE-CC94-447E-8531-C5E52D362A9E}"/>
    <hyperlink ref="I42" r:id="rId45" xr:uid="{881975CC-5D49-4C6F-9AD4-B0A36054B805}"/>
    <hyperlink ref="I47" r:id="rId46" xr:uid="{EF504FA7-D59E-4D66-A0B7-C9461F2FC5EE}"/>
    <hyperlink ref="I53" r:id="rId47" xr:uid="{0A29E1D8-6A65-4E0E-BC37-7C2ABCCFD815}"/>
    <hyperlink ref="I49" r:id="rId48" xr:uid="{56DAD341-0978-4184-BC4C-12F4BB1CF37D}"/>
    <hyperlink ref="I50" r:id="rId49" xr:uid="{6B14DD98-F388-487B-B9B5-31500902B280}"/>
    <hyperlink ref="I51" r:id="rId50" xr:uid="{B2B8B834-6723-482E-8ACF-F3A9B9C0911A}"/>
    <hyperlink ref="I52" r:id="rId51" xr:uid="{B0DE3046-6FB0-4C43-8F2B-50504B384A8B}"/>
    <hyperlink ref="I48" r:id="rId52" xr:uid="{28F6AB9B-7F87-491A-8B09-824774AB8EC4}"/>
    <hyperlink ref="I58" r:id="rId53" xr:uid="{DF04BBB3-D0F0-4412-AF72-3B9C322E6C97}"/>
    <hyperlink ref="I60" r:id="rId54" xr:uid="{D40BBFBF-9F7F-4A47-9C41-D309F2AB8F21}"/>
    <hyperlink ref="I62" r:id="rId55" xr:uid="{6837F23B-844C-4AF5-B8A1-F562ED02CBE0}"/>
    <hyperlink ref="I56" r:id="rId56" xr:uid="{AFB71ADB-2241-46AE-9B70-75D5C284D2B2}"/>
    <hyperlink ref="I55" r:id="rId57" xr:uid="{8D915982-2C89-480B-A764-C19E025F57A4}"/>
    <hyperlink ref="I54" r:id="rId58" xr:uid="{A86882C9-CDC5-433B-8366-67012E77E495}"/>
    <hyperlink ref="I63" r:id="rId59" xr:uid="{ED271346-39B4-4EBB-BDCD-B2D7E484EC75}"/>
    <hyperlink ref="I64" r:id="rId60" xr:uid="{3063A1B8-9A22-4E1F-A776-D55A74172774}"/>
    <hyperlink ref="I61" r:id="rId61" xr:uid="{F3AC884C-1DDF-48FE-A009-78F6BEFCBC2F}"/>
    <hyperlink ref="I57" r:id="rId62" xr:uid="{7E17FE75-0439-46E2-8947-9E7A2610D6F9}"/>
    <hyperlink ref="I59" r:id="rId63" xr:uid="{45D0821E-33AF-4CAA-B070-252058CA5E0B}"/>
    <hyperlink ref="I66" r:id="rId64" xr:uid="{23DA1E5F-07A3-4E2D-B66A-AEAB91A6479B}"/>
    <hyperlink ref="I65" r:id="rId65" xr:uid="{0C00686E-665C-4C09-BC98-CCD4124394EE}"/>
    <hyperlink ref="I67" r:id="rId66" xr:uid="{5419CAA9-9F67-4315-95FD-BC567EBACB50}"/>
    <hyperlink ref="I72" r:id="rId67" xr:uid="{75DB8949-12D8-4790-97C2-8D82B4F7A266}"/>
    <hyperlink ref="I68" r:id="rId68" xr:uid="{DFAC456C-9D2D-4B94-8655-3BB9CE0C001C}"/>
    <hyperlink ref="I69" r:id="rId69" xr:uid="{06DB6F73-CCBC-4D44-BD6E-0C37320B990D}"/>
    <hyperlink ref="I70" r:id="rId70" xr:uid="{C1DC7F8C-6BF5-45D5-A444-74EF4F708D17}"/>
    <hyperlink ref="I71" r:id="rId71" xr:uid="{F2CB3D93-9FB0-42A7-AC3A-3FA3C32D36B4}"/>
    <hyperlink ref="I73" r:id="rId72" xr:uid="{39B353D2-EE73-454E-83FB-8D60D384CC2F}"/>
    <hyperlink ref="I74" r:id="rId73" xr:uid="{DA231692-5B90-4ACA-BC11-56A0C834D37D}"/>
    <hyperlink ref="I75" r:id="rId74" xr:uid="{37C47B5B-DBFC-4594-9169-74ECFA71FB81}"/>
    <hyperlink ref="I77" r:id="rId75" xr:uid="{DB3751D4-F7E5-46B1-987A-97D0A78213EF}"/>
    <hyperlink ref="I76" r:id="rId76" xr:uid="{C77DB283-DCB4-44C1-BFE2-6A5BA0A19EA9}"/>
    <hyperlink ref="I79" r:id="rId77" xr:uid="{859673DB-BFB4-466F-AE88-8F9CCAC7A96B}"/>
    <hyperlink ref="I80" r:id="rId78" xr:uid="{6205D73C-723B-4967-8B9D-074AD8D95C96}"/>
    <hyperlink ref="I81" r:id="rId79" xr:uid="{8B3B29FF-0055-44CE-8004-BDE347F8AC53}"/>
    <hyperlink ref="I82" r:id="rId80" xr:uid="{0021C6C8-CD79-45C7-A050-91EB7BB7FF88}"/>
    <hyperlink ref="I83" r:id="rId81" xr:uid="{6171ADAE-43BD-4DD3-BD8B-A5266C10CFFF}"/>
    <hyperlink ref="I84" r:id="rId82" xr:uid="{4F53CC4F-2BA3-44EF-B847-0501CBEEAE79}"/>
    <hyperlink ref="I85" r:id="rId83" xr:uid="{1E607CDC-37B3-4097-B7D2-FECCCA56D512}"/>
    <hyperlink ref="I87" r:id="rId84" xr:uid="{B1B63CEC-AAC4-4941-BE0E-4C9E1C8A9553}"/>
    <hyperlink ref="I88" r:id="rId85" xr:uid="{CE618D04-168E-4FC5-871E-3B36DF3494A7}"/>
    <hyperlink ref="I89" r:id="rId86" xr:uid="{5C6C04FA-D775-4176-8184-C40EB7ABCFDC}"/>
    <hyperlink ref="I90" r:id="rId87" xr:uid="{AEA30BEB-B1F4-4797-9007-7AF3E8881EB2}"/>
    <hyperlink ref="I91" r:id="rId88" xr:uid="{E69A191D-CCE9-4F74-8114-FE22C337CF1E}"/>
    <hyperlink ref="I92" r:id="rId89" xr:uid="{EA0AB9FE-4F92-4BC4-8325-09640DB936A7}"/>
    <hyperlink ref="I94" r:id="rId90" xr:uid="{26EC0E00-E935-4C12-9701-7279738655BA}"/>
    <hyperlink ref="I96" r:id="rId91" xr:uid="{E3F9BCDC-C8B1-4649-BA85-258CB7FA76A3}"/>
    <hyperlink ref="I93" r:id="rId92" xr:uid="{C9C24F02-DEBA-441F-ADD2-ED43A6DE68E1}"/>
    <hyperlink ref="I95" r:id="rId93" xr:uid="{A318D849-5F39-41F5-8B65-EE8003F32E75}"/>
    <hyperlink ref="I86" r:id="rId94" xr:uid="{BB4EDC23-A123-42D0-A882-F1C74B6BB4BA}"/>
    <hyperlink ref="I97" r:id="rId95" xr:uid="{C476CAFD-481A-4D27-8188-9B64F3246B23}"/>
    <hyperlink ref="I98" r:id="rId96" xr:uid="{700EC354-CEE6-4743-937A-C65E8586E252}"/>
    <hyperlink ref="I99" r:id="rId97" xr:uid="{3B49D166-2E2A-4611-A809-5FB6D11C1431}"/>
    <hyperlink ref="I104" r:id="rId98" xr:uid="{C3491141-34EB-49DC-A332-3F5D74D0815D}"/>
    <hyperlink ref="I100" r:id="rId99" xr:uid="{65F73243-3715-4491-A5B1-F8EE713E7EB0}"/>
    <hyperlink ref="I102" r:id="rId100" xr:uid="{A27D71B0-D3F9-4474-8C97-9AF7F787E1FB}"/>
    <hyperlink ref="I101" r:id="rId101" xr:uid="{B4B60077-2D04-48E1-B9CB-B16F426E5AB8}"/>
    <hyperlink ref="I103" r:id="rId102" xr:uid="{0156481A-54DD-433B-BE21-ACAFF2FD7B7D}"/>
    <hyperlink ref="I105" r:id="rId103" xr:uid="{1A69CB8B-C31B-4D57-8A2D-25ACEF46AE9F}"/>
    <hyperlink ref="I106" r:id="rId104" xr:uid="{1732FCE0-F8BA-4EB6-A9AA-79059120A049}"/>
    <hyperlink ref="I107" r:id="rId105" xr:uid="{844A6E19-0C4A-46B1-9ABD-63D23426749D}"/>
    <hyperlink ref="I108" r:id="rId106" xr:uid="{9D70755C-77A5-4BA4-AFF1-AA52290CBECE}"/>
    <hyperlink ref="I111" r:id="rId107" xr:uid="{A0B16BE8-2281-407A-A249-340A9BAD56C8}"/>
    <hyperlink ref="I109" r:id="rId108" xr:uid="{816CD948-5D15-469A-A3C2-DC8197010706}"/>
    <hyperlink ref="I110" r:id="rId109" xr:uid="{27732783-44E6-49BD-94C6-69F3D05ADBF6}"/>
    <hyperlink ref="I112" r:id="rId110" xr:uid="{3E2CFA5E-331A-4196-B380-37821FE188D7}"/>
    <hyperlink ref="I113" r:id="rId111" xr:uid="{861A04F8-0911-4999-A3F7-73B3F570C859}"/>
    <hyperlink ref="I114" r:id="rId112" xr:uid="{00CD6264-E52F-46D1-BD8A-F0BFB94864DC}"/>
    <hyperlink ref="I115" r:id="rId113" xr:uid="{4E60FA27-B6B0-4017-B518-798178117F6D}"/>
    <hyperlink ref="I116" r:id="rId114" xr:uid="{8666C1EE-643D-4069-A1CF-E56EC334E3FC}"/>
    <hyperlink ref="I117" r:id="rId115" xr:uid="{B799490B-A2EF-4134-BD55-3F3D29354426}"/>
    <hyperlink ref="I118" r:id="rId116" xr:uid="{75F0506B-C0D4-48D4-A8C5-13AFEAA0A9EB}"/>
    <hyperlink ref="I119" r:id="rId117" xr:uid="{009A3792-B0B8-49D5-ABBD-D0988B87BE9C}"/>
    <hyperlink ref="I120" r:id="rId118" xr:uid="{D0947D3D-5A0D-42BB-AF85-995D6CA3627F}"/>
    <hyperlink ref="I124" r:id="rId119" xr:uid="{566BCD08-2D3B-4E0A-9DA8-ADAC2FCC0137}"/>
    <hyperlink ref="I125" r:id="rId120" xr:uid="{4304C8F7-05C3-4DC5-A35E-7286D5A0C0A4}"/>
    <hyperlink ref="I121" r:id="rId121" xr:uid="{2C4D4E4D-12C6-4CD5-A1DC-8462CF4551E6}"/>
    <hyperlink ref="I126" r:id="rId122" xr:uid="{4C2E31B6-C79E-451A-9731-AF5C3D415D80}"/>
    <hyperlink ref="I123" r:id="rId123" xr:uid="{2BF38517-3BCA-4B35-B99B-9144478CDDA8}"/>
    <hyperlink ref="I122" r:id="rId124" xr:uid="{63853EAF-B466-4763-90DF-FCC49DEC2417}"/>
    <hyperlink ref="I127" r:id="rId125" xr:uid="{DD724EDA-DF2B-4D6B-B0B0-23B223B2BCBF}"/>
    <hyperlink ref="I130" r:id="rId126" xr:uid="{00EA834E-EBAF-4339-A2C2-B7377563F540}"/>
    <hyperlink ref="I129" r:id="rId127" xr:uid="{F7FD8E36-9B4F-4CB0-A408-D4E297EBDAD8}"/>
    <hyperlink ref="I128" r:id="rId128" xr:uid="{04161E08-A024-44F1-86E7-5239ADF62AEA}"/>
    <hyperlink ref="I131" r:id="rId129" xr:uid="{32C90E50-A0A3-428F-8EEE-FD60E3F1D729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7EBA5449-64AD-4C0F-BA1E-1E74F00CB0AF}"/>
    <hyperlink ref="I134" r:id="rId131" xr:uid="{56542056-9DBB-4B54-BF6C-814AF72F9754}"/>
    <hyperlink ref="I132" r:id="rId132" xr:uid="{F8AE3F9E-806C-43BD-AFE0-39EDD94541A2}"/>
    <hyperlink ref="I135" r:id="rId133" xr:uid="{AD0DA36B-AA75-4733-9E8E-9671C78C4720}"/>
    <hyperlink ref="I136" r:id="rId134" xr:uid="{9ED68ADA-4029-478C-8F5B-0E1EFD279879}"/>
    <hyperlink ref="I137" r:id="rId135" xr:uid="{130028B1-3175-4B36-ABA3-EA2F97CC1B1A}"/>
    <hyperlink ref="I138" r:id="rId136" xr:uid="{1FB029C0-6899-42EB-8AC2-27AC232AAF3B}"/>
    <hyperlink ref="I139" r:id="rId137" xr:uid="{A1B20ABD-6865-44AC-B99A-DDC6B6FAB70E}"/>
    <hyperlink ref="I141" r:id="rId138" xr:uid="{F4FE23D8-5EAE-4182-8770-1C1F72B6167C}"/>
    <hyperlink ref="I142" r:id="rId139" xr:uid="{E175193A-D751-404B-A9E9-50E38C3F8DBE}"/>
    <hyperlink ref="I140" r:id="rId140" xr:uid="{DC4369DA-4E72-438A-9238-76E6F57E4423}"/>
    <hyperlink ref="I143" r:id="rId141" xr:uid="{30AA1979-DC60-4FD7-A5D7-B27E9C6F2974}"/>
    <hyperlink ref="I144" r:id="rId142" xr:uid="{B1B2BFAE-A004-476B-82A8-9363D9D02A96}"/>
    <hyperlink ref="I145" r:id="rId143" xr:uid="{7D2F449A-17DE-488A-BD17-A8882D3CC8AC}"/>
    <hyperlink ref="I146" r:id="rId144" xr:uid="{05AB949F-5F6B-4F38-B230-0D161A75AAF8}"/>
    <hyperlink ref="I147" r:id="rId145" xr:uid="{9888050F-DCC4-43B2-8F96-29438591A43D}"/>
    <hyperlink ref="I148" r:id="rId146" xr:uid="{DC678EB3-7DAC-412D-9FE6-A636D2FB0A17}"/>
    <hyperlink ref="I149" r:id="rId147" xr:uid="{9602F4B8-FF29-4E0E-9DEF-7DBED0A2E009}"/>
    <hyperlink ref="I150" r:id="rId148" xr:uid="{E164773B-AE32-459B-9CCA-C2F83FDCD9B3}"/>
    <hyperlink ref="I151" r:id="rId149" xr:uid="{C7662473-60AA-44F7-8AF1-C19D81D9072F}"/>
    <hyperlink ref="I152" r:id="rId150" xr:uid="{F526E66C-34A9-43B3-9CC9-A366257CA95D}"/>
    <hyperlink ref="I153" r:id="rId151" xr:uid="{04481065-612F-41AB-837A-D4997A7FC8E5}"/>
    <hyperlink ref="I154" r:id="rId152" xr:uid="{34072694-E2DB-4001-9EBC-28D4BF36159D}"/>
    <hyperlink ref="I155" r:id="rId153" xr:uid="{A8A2AF48-E3C7-4F62-9867-B1BA8D438FD0}"/>
    <hyperlink ref="I158" r:id="rId154" xr:uid="{A77B7764-254F-4A94-85B4-151C78AC256C}"/>
    <hyperlink ref="I156" r:id="rId155" xr:uid="{9C6861C0-9FE0-4378-B07B-1C18FA2B8BD3}"/>
    <hyperlink ref="I157" r:id="rId156" xr:uid="{97C133A9-8527-49F6-9D1C-E0F2B1A8901A}"/>
    <hyperlink ref="I159" r:id="rId157" xr:uid="{D724D75E-B280-4236-A295-7010F6D79675}"/>
    <hyperlink ref="I160" r:id="rId158" xr:uid="{45382019-7414-4CCC-A968-9DB7CDD36291}"/>
    <hyperlink ref="I161" r:id="rId159" xr:uid="{B0EA5E46-4303-4F90-9D72-FF833C26F79F}"/>
    <hyperlink ref="I162" r:id="rId160" xr:uid="{053A506E-9127-4B7E-A3CD-C6F10B42B349}"/>
    <hyperlink ref="I163" r:id="rId161" xr:uid="{C2F24731-0302-4F20-B9C6-C5525A70534F}"/>
    <hyperlink ref="I164" r:id="rId162" xr:uid="{9A47EF5C-36C2-420E-993C-9F3EE775C073}"/>
    <hyperlink ref="I165" r:id="rId163" xr:uid="{A1E0D8E1-5A6E-4429-AB96-8689B1A85E79}"/>
    <hyperlink ref="I166" r:id="rId164" xr:uid="{76D49D89-F332-41A6-A66C-8F886AAC0CD8}"/>
    <hyperlink ref="I168" r:id="rId165" xr:uid="{8C297DEC-43BF-4CB8-B86F-CEBFE197C933}"/>
    <hyperlink ref="I169" r:id="rId166" xr:uid="{F7068928-AE4D-4E11-92E1-ACC502CF1754}"/>
    <hyperlink ref="I167" r:id="rId167" xr:uid="{43B73EAC-0816-411B-B8C4-59C62E29C91B}"/>
    <hyperlink ref="I170" r:id="rId168" xr:uid="{406C5013-29DB-455F-9C90-8E6C865F78FE}"/>
    <hyperlink ref="I171" r:id="rId169" xr:uid="{D221D523-B618-457B-B9A3-0410F2DC7C3B}"/>
    <hyperlink ref="I172" r:id="rId170" xr:uid="{51C2511A-8DBF-4B72-9306-F7165807772A}"/>
    <hyperlink ref="I173" r:id="rId171" xr:uid="{E639378E-58F1-4DCE-8D03-F57445AE3726}"/>
    <hyperlink ref="I174" r:id="rId172" xr:uid="{7C9B655C-79FA-49CC-9A8C-62B0F37E02B9}"/>
    <hyperlink ref="I175" r:id="rId173" xr:uid="{8893BC9F-9C64-4833-83FC-05CEF4E3CBA4}"/>
    <hyperlink ref="I177" r:id="rId174" xr:uid="{EEA7E418-1813-4A8D-8243-BBF8F9958603}"/>
    <hyperlink ref="I178" r:id="rId175" xr:uid="{66860B68-A755-491A-BD8A-5575DD28AC88}"/>
    <hyperlink ref="I176" r:id="rId176" xr:uid="{7EBC5C2A-0E1C-4DD3-BB64-98F61BC87106}"/>
    <hyperlink ref="I179" r:id="rId177" xr:uid="{0E0A87E4-F283-4105-88B1-2941C6A7C6AA}"/>
    <hyperlink ref="I180" r:id="rId178" xr:uid="{FA5E2A96-D04D-4B14-80B7-F7527F201262}"/>
    <hyperlink ref="I181" r:id="rId179" xr:uid="{C9569E2C-F146-4E7C-8DEC-9B22F2D691AD}"/>
    <hyperlink ref="I182" r:id="rId180" xr:uid="{07364636-6EED-432D-87F9-4E3B5F008B96}"/>
    <hyperlink ref="I183" r:id="rId181" xr:uid="{79C4AE9F-D934-4158-AC0E-EF90AA3DB009}"/>
    <hyperlink ref="I184" r:id="rId182" xr:uid="{B071021A-AF30-44E9-9298-8C8B471043CF}"/>
    <hyperlink ref="I186" r:id="rId183" xr:uid="{7A9F1B84-ED2B-4C0B-955B-D30E96123177}"/>
    <hyperlink ref="I185" r:id="rId184" xr:uid="{A4E3656D-1676-4D7F-9EC2-314DDADCEBAD}"/>
    <hyperlink ref="I187" r:id="rId185" xr:uid="{01DF0435-0861-43D7-80CB-7A8A5EC7E8E1}"/>
    <hyperlink ref="I188" r:id="rId186" xr:uid="{4C4DF746-747B-4AB5-9E99-A931EECCED67}"/>
    <hyperlink ref="I189" r:id="rId187" xr:uid="{6F27234A-CF5B-4B2C-870A-46889018640C}"/>
    <hyperlink ref="I193" r:id="rId188" xr:uid="{606E2E60-D8EF-4EFF-A79F-21FE71B4499C}"/>
    <hyperlink ref="I192" r:id="rId189" xr:uid="{A101D7A7-498A-4975-81C3-6177CEFB9770}"/>
    <hyperlink ref="I191" r:id="rId190" xr:uid="{43FBC1C3-8190-41E5-B0DD-1BAD6D11CFCE}"/>
    <hyperlink ref="I190" r:id="rId191" xr:uid="{9155CE57-741A-4EF4-A5E6-D208641F4C6A}"/>
    <hyperlink ref="I194" r:id="rId192" xr:uid="{01AEA381-9D35-4AA7-89F6-74A16EACEDEE}"/>
    <hyperlink ref="I195" r:id="rId193" xr:uid="{58ED2641-FAC7-4887-A3A8-35C86A2B8F5C}"/>
    <hyperlink ref="I196" r:id="rId194" xr:uid="{3BBDDA99-9249-4B07-9727-001BB85326D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2025-09-24T19:45:28Z</dcterms:created>
  <dcterms:modified xsi:type="dcterms:W3CDTF">2025-09-24T19:46:33Z</dcterms:modified>
</cp:coreProperties>
</file>