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8 - AGOSTO 2025\14.4\"/>
    </mc:Choice>
  </mc:AlternateContent>
  <xr:revisionPtr revIDLastSave="0" documentId="8_{C52D457C-C32A-431D-92CC-672635035F3D}" xr6:coauthVersionLast="47" xr6:coauthVersionMax="47" xr10:uidLastSave="{00000000-0000-0000-0000-000000000000}"/>
  <bookViews>
    <workbookView xWindow="-120" yWindow="-120" windowWidth="21840" windowHeight="13140" xr2:uid="{3840061D-AB52-4EA3-846F-7C0A9CEE6E20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<sst xmlns="http://schemas.openxmlformats.org/spreadsheetml/2006/main" count="10" uniqueCount="10">
  <si>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</si>
  <si>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</si>
  <si>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</si>
  <si>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</si>
  <si>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</si>
  <si>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</si>
  <si>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</si>
  <si>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 - CG Nº 003/2022</t>
  </si>
  <si>
    <t>CEF</t>
  </si>
  <si>
    <t>RENDIMENTO DE APLICAÇÃO REF.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</si>
</sst>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8%20-%20AGOSTO%202025\13.1%20PCF%20EM%20EXCEL%202025.xlsx" TargetMode="External"/><Relationship Id="rId1" Type="http://schemas.openxmlformats.org/officeDocument/2006/relationships/externalLinkPath" Target="/G_Aux_Administrativo/FINANCEIRO/PCF%20MARIA%20LUCINDA/PLANILHA%20FINANCEIRA%202025/08%20-%20AGOSTO%202025/13.1%20PCF%20EM%20EXCE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C0D4-EBFE-44E5-BEBB-47FC2C5C287E}">
  <sheetPr>
    <tabColor indexed="13"/>
  </sheetPr>
  <dimension ref="A1:H991"/>
  <sheetViews>
    <sheetView showGridLines="0" tabSelected="1" topLeftCell="B1" zoomScale="90" zoomScaleNormal="90" workbookViewId="0">
      <selection activeCell="E2" sqref="E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9767633001095</v>
      </c>
      <c r="B2" s="3" t="s">
        <v>7</v>
      </c>
      <c r="C2" s="4">
        <v>9767633000102</v>
      </c>
      <c r="D2" s="5" t="s">
        <v>8</v>
      </c>
      <c r="E2" s="5" t="s">
        <v>9</v>
      </c>
      <c r="F2" s="6">
        <v>45900</v>
      </c>
      <c r="G2" s="7">
        <v>34689.980000000003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70BBB8FE-B9AE-4E93-BF34-5276B6ECD87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2025-09-24T19:44:16Z</dcterms:created>
  <dcterms:modified xsi:type="dcterms:W3CDTF">2025-09-24T19:45:03Z</dcterms:modified>
</cp:coreProperties>
</file>