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10 - Arquivos  csv excel e zip\"/>
    </mc:Choice>
  </mc:AlternateContent>
  <xr:revisionPtr revIDLastSave="0" documentId="8_{83DBE8B7-9806-406F-B96A-297DDD879343}" xr6:coauthVersionLast="45" xr6:coauthVersionMax="45" xr10:uidLastSave="{00000000-0000-0000-0000-000000000000}"/>
  <bookViews>
    <workbookView xWindow="-120" yWindow="-120" windowWidth="19440" windowHeight="15000" xr2:uid="{C6800083-8FAB-4487-A7BB-BD113D64A59E}"/>
  </bookViews>
  <sheets>
    <sheet name="demais receitas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<sst xmlns="http://schemas.openxmlformats.org/spreadsheetml/2006/main" count="10" uniqueCount="10">
  <si>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</si>
  <si>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</si>
  <si>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</si>
  <si>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</si>
  <si>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</si>
  <si>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</si>
  <si>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</si>
  <si>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</t>
  </si>
  <si>
    <t>CAIXA ECONOMICA FEDERAL</t>
  </si>
  <si>
    <t>RENDIMENTO DE APLICACAO REF OUTUBRO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</si>
</sst>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Outub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despesa pessoal"/>
      <sheetName val="UPA Paulista despesa pessoal 20"/>
      <sheetName val="TCE - ANEXO III - Preencher"/>
      <sheetName val="demais despesas pessoal"/>
      <sheetName val="UPA Paulista demais despesas pe"/>
      <sheetName val="despesas gerais"/>
      <sheetName val="TCE - ANEXO IV - Enviar TCE"/>
      <sheetName val="receitas"/>
      <sheetName val="TCE - ANEXO V -REC- Enviar TCE"/>
      <sheetName val="demais receitas"/>
      <sheetName val="contratos"/>
      <sheetName val="termos aditivos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C0D9-DFAF-4472-9F45-DA49047ABCF9}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9039744000518</v>
      </c>
      <c r="B2" s="3" t="s">
        <v>7</v>
      </c>
      <c r="C2" s="4">
        <v>9039744000518</v>
      </c>
      <c r="D2" s="5" t="s">
        <v>8</v>
      </c>
      <c r="E2" s="5" t="s">
        <v>9</v>
      </c>
      <c r="F2" s="6">
        <v>44135</v>
      </c>
      <c r="G2" s="7">
        <v>1755.65</v>
      </c>
    </row>
    <row r="3" spans="1:8" ht="22.5" customHeight="1" x14ac:dyDescent="0.2">
      <c r="A3" s="2" t="str">
        <f>IFERROR(VLOOKUP(B3,'[1]DADOS (OCULTAR)'!$P$3:$R$56,3,0),"")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52382C18-C5D6-42D7-B097-4B33274EFE04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2020-12-02T13:54:50Z</dcterms:created>
  <dcterms:modified xsi:type="dcterms:W3CDTF">2020-12-02T13:56:30Z</dcterms:modified>
</cp:coreProperties>
</file>