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07 JULHO\PRESTAÇÃO CUSTEIO\PRESTAÇÃO ASSINADA\arquivos publicação\ARQUIVO EXCEL\"/>
    </mc:Choice>
  </mc:AlternateContent>
  <xr:revisionPtr revIDLastSave="0" documentId="8_{213D7756-1516-4272-9190-306213B1EEE6}" xr6:coauthVersionLast="47" xr6:coauthVersionMax="47" xr10:uidLastSave="{00000000-0000-0000-0000-000000000000}"/>
  <bookViews>
    <workbookView xWindow="-120" yWindow="-120" windowWidth="20730" windowHeight="11160" xr2:uid="{B233CC7A-AA38-4304-897A-03CC628A4431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<sst xmlns="http://schemas.openxmlformats.org/spreadsheetml/2006/main" count="19" uniqueCount="14">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</sst>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07%20JULHO\PRESTA&#199;&#195;O%20CUSTEIO\13.2%20PCF%20em%20EXCEL%20UPAE%20CARUARU%2007.2025.xlsx" TargetMode="External"/><Relationship Id="rId1" Type="http://schemas.openxmlformats.org/officeDocument/2006/relationships/externalLinkPath" Target="/01%20-%20PRESTA&#199;&#195;O%20DE%20CONTAS/7%20-%20UPAE%20CARUARU/1.%20PRESTA&#199;&#195;O%20DE%20CONTAS/2025/07%20JULHO/PRESTA&#199;&#195;O%20CUSTEIO/13.2%20PCF%20em%20EXCEL%20UPAE%20CARUARU%20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7448-12CB-4FD7-BA2A-D75D75E1C7BE}">
  <dimension ref="A1:H5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45869</v>
      </c>
      <c r="G2" s="7">
        <v>105.83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45869</v>
      </c>
      <c r="G3" s="7">
        <v>2774.01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45869</v>
      </c>
      <c r="G4" s="7">
        <v>6.96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45861</v>
      </c>
      <c r="G5" s="7">
        <v>1088.4000000000001</v>
      </c>
    </row>
  </sheetData>
  <dataValidations count="1">
    <dataValidation type="list" allowBlank="1" showInputMessage="1" showErrorMessage="1" sqref="B2:B5" xr:uid="{897872F7-D0D0-4B64-A63A-521A6747CAD5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as_37428_02</dc:creator>
  <cp:lastModifiedBy>as_37428_02</cp:lastModifiedBy>
  <dcterms:created xsi:type="dcterms:W3CDTF">2025-08-25T18:38:04Z</dcterms:created>
  <dcterms:modified xsi:type="dcterms:W3CDTF">2025-08-25T18:39:50Z</dcterms:modified>
</cp:coreProperties>
</file>