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icação">'[1]DADOS (OCULTAR)'!$F$4:$F$5</definedName>
    <definedName name="COMPET">'[1]DADOS (OCULTAR)'!$D$4:$D$75</definedName>
    <definedName name="DIVISÃO">'[1]DADOS (OCULTAR)'!$U$3:$U$4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<sst xmlns="http://schemas.openxmlformats.org/spreadsheetml/2006/main" count="10" uniqueCount="10">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</sst>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E18" sqref="E18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9039744000356</v>
      </c>
      <c r="B2" s="4" t="s">
        <v>7</v>
      </c>
      <c r="C2" s="5">
        <v>360305322063</v>
      </c>
      <c r="D2" s="6" t="s">
        <v>8</v>
      </c>
      <c r="E2" s="6" t="s">
        <v>9</v>
      </c>
      <c r="F2" s="7">
        <v>44043</v>
      </c>
      <c r="G2" s="8">
        <v>4727.1400000000003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2020-09-04T17:01:54Z</dcterms:created>
  <dcterms:modified xsi:type="dcterms:W3CDTF">2020-09-04T17:02:49Z</dcterms:modified>
</cp:coreProperties>
</file>