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ENVIAR\"/>
    </mc:Choice>
  </mc:AlternateContent>
  <bookViews>
    <workbookView xWindow="0" yWindow="0" windowWidth="19200" windowHeight="1117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<sst xmlns="http://schemas.openxmlformats.org/spreadsheetml/2006/main" count="1611" uniqueCount="937">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</sst>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2" xfId="0" applyNumberForma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F276" zoomScale="90" zoomScaleNormal="90" workbookViewId="0">
      <selection activeCell="I284" sqref="I284"/>
    </sheetView>
  </sheetViews>
  <sheetFormatPr defaultColWidth="8.7265625" defaultRowHeight="12.5" x14ac:dyDescent="0.25"/>
  <cols>
    <col min="1" max="1" width="33.26953125" style="25" customWidth="1"/>
    <col min="2" max="2" width="46.26953125" style="25" customWidth="1"/>
    <col min="3" max="3" width="30" style="26" customWidth="1"/>
    <col min="4" max="4" width="58.26953125" style="25" customWidth="1"/>
    <col min="5" max="5" width="69.7265625" style="27" customWidth="1"/>
    <col min="6" max="6" width="29.1796875" style="28" customWidth="1"/>
    <col min="7" max="7" width="28.7265625" style="28" customWidth="1"/>
    <col min="8" max="8" width="32.26953125" style="29" customWidth="1"/>
    <col min="9" max="9" width="112.9062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17" t="s">
        <v>287</v>
      </c>
      <c r="D90" s="18" t="s">
        <v>288</v>
      </c>
      <c r="E90" s="19" t="s">
        <v>265</v>
      </c>
      <c r="F90" s="20">
        <v>43678</v>
      </c>
      <c r="G90" s="20" t="s">
        <v>22</v>
      </c>
      <c r="H90" s="21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17">
        <v>30595182000151</v>
      </c>
      <c r="D91" s="22" t="s">
        <v>290</v>
      </c>
      <c r="E91" s="22" t="s">
        <v>265</v>
      </c>
      <c r="F91" s="20">
        <v>43862</v>
      </c>
      <c r="G91" s="23" t="s">
        <v>22</v>
      </c>
      <c r="H91" s="21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24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16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2025-10-23T19:36:12Z</dcterms:created>
  <dcterms:modified xsi:type="dcterms:W3CDTF">2025-10-23T19:36:31Z</dcterms:modified>
</cp:coreProperties>
</file>