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9 SETEMBRO\PRESTAÇÃO CUSTEIO\PRESTAÇÃO ASSINADA\arquivos publicação\ARQUIVO EXCEL\"/>
    </mc:Choice>
  </mc:AlternateContent>
  <xr:revisionPtr revIDLastSave="0" documentId="8_{736AFD64-627B-44D4-B97F-DDECB4386833}" xr6:coauthVersionLast="47" xr6:coauthVersionMax="47" xr10:uidLastSave="{00000000-0000-0000-0000-000000000000}"/>
  <bookViews>
    <workbookView xWindow="-120" yWindow="-120" windowWidth="20730" windowHeight="11160" xr2:uid="{BC1B0050-E665-4F25-BB58-19D2799FA3FA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<sst xmlns="http://schemas.openxmlformats.org/spreadsheetml/2006/main" count="22" uniqueCount="15">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</sst>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9%20SETEMBRO\PRESTA&#199;&#195;O%20CUSTEIO\PRESTA&#199;&#195;O%20ASSINADA\13.2%20PCF%20em%20EXCEL%20UPAE%20CARUARU%2009.2025.xlsx" TargetMode="External"/><Relationship Id="rId1" Type="http://schemas.openxmlformats.org/officeDocument/2006/relationships/externalLinkPath" Target="/01%20-%20PRESTA&#199;&#195;O%20DE%20CONTAS/7%20-%20UPAE%20CARUARU/1.%20PRESTA&#199;&#195;O%20DE%20CONTAS/2025/09%20SETEMBRO/PRESTA&#199;&#195;O%20CUSTEIO/PRESTA&#199;&#195;O%20ASSINADA/13.2%20PCF%20em%20EXCEL%20UPAE%20CARUARU%20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C8C4-D7BD-43C6-AB5D-786884600887}">
  <dimension ref="A1:H6"/>
  <sheetViews>
    <sheetView tabSelected="1" workbookViewId="0">
      <selection activeCell="A7" sqref="A7:XFD991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45930</v>
      </c>
      <c r="G2" s="7">
        <v>120.72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45930</v>
      </c>
      <c r="G3" s="7">
        <v>1421.89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45930</v>
      </c>
      <c r="G4" s="7">
        <v>7.17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45923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45930</v>
      </c>
      <c r="G6" s="7">
        <v>531.16999999999996</v>
      </c>
    </row>
  </sheetData>
  <dataValidations count="1">
    <dataValidation type="list" allowBlank="1" showInputMessage="1" showErrorMessage="1" sqref="B2:B6" xr:uid="{05213A06-8634-4CBE-AD2B-35864362FA45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2025-10-27T16:47:55Z</dcterms:created>
  <dcterms:modified xsi:type="dcterms:W3CDTF">2025-10-27T16:49:20Z</dcterms:modified>
</cp:coreProperties>
</file>