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9_2025\1. DOVEL\VALIDAÇÃO\"/>
    </mc:Choice>
  </mc:AlternateContent>
  <xr:revisionPtr revIDLastSave="0" documentId="8_{45B58D20-13CE-44DD-AC35-A095AE95112F}" xr6:coauthVersionLast="47" xr6:coauthVersionMax="47" xr10:uidLastSave="{00000000-0000-0000-0000-000000000000}"/>
  <bookViews>
    <workbookView xWindow="-120" yWindow="-120" windowWidth="24240" windowHeight="13140" xr2:uid="{CBA7D894-DB1F-4025-8367-B12F624B2D97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<sst xmlns="http://schemas.openxmlformats.org/spreadsheetml/2006/main" count="14" uniqueCount="12">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</sst>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9_2025\1.%20DOVEL\13.2%20PCF%20em%20Excel_09_25.xlsx" TargetMode="External"/><Relationship Id="rId1" Type="http://schemas.openxmlformats.org/officeDocument/2006/relationships/externalLinkPath" Target="/G_PCF/PCF&#180;S%202025/PCF%2009_2025/1.%20DOVEL/13.2%20PCF%20em%20Excel_09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0765-84E6-47A8-9430-6A510673E3B5}">
  <sheetPr>
    <tabColor indexed="13"/>
  </sheetPr>
  <dimension ref="A1:H991"/>
  <sheetViews>
    <sheetView showGridLines="0" tabSelected="1" zoomScale="90" zoomScaleNormal="90" workbookViewId="0">
      <selection activeCell="E7" sqref="E7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45808</v>
      </c>
      <c r="G2" s="7">
        <v>9839.44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>
        <v>60701190000104</v>
      </c>
      <c r="D3" s="5" t="s">
        <v>11</v>
      </c>
      <c r="E3" s="5" t="s">
        <v>10</v>
      </c>
      <c r="F3" s="6">
        <v>45869</v>
      </c>
      <c r="G3" s="7">
        <v>1.01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5E027A8-1CCE-4040-A19F-B8B98DE0ACD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2025-10-24T11:22:39Z</dcterms:created>
  <dcterms:modified xsi:type="dcterms:W3CDTF">2025-10-24T11:22:56Z</dcterms:modified>
</cp:coreProperties>
</file>