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50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<sst xmlns="http://schemas.openxmlformats.org/spreadsheetml/2006/main" count="19" uniqueCount="13">
  <si>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</si>
  <si>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</si>
  <si>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</si>
  <si>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</si>
  <si>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</si>
  <si>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</si>
  <si>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</si>
  <si>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</si>
  <si>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</si>
  <si>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</si>
  <si>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</si>
  <si>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</si>
  <si>
    <t>RENDIMENTO DE APLICAÇAO FINANCEIRA 85576-0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</si>
</sst>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0.2025/1.%20PRESTA&#199;&#195;O%20ASSINADA/13.2%20PCF%20EM%20EXCEL%20%20IGARASSU%2010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10" sqref="A10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45960</v>
      </c>
      <c r="G2" s="7">
        <v>72.39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45960</v>
      </c>
      <c r="G3" s="7">
        <v>235.23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45960</v>
      </c>
      <c r="G4" s="7">
        <v>4243.0200000000004</v>
      </c>
    </row>
    <row r="5" spans="1:8" ht="22.5" customHeight="1" x14ac:dyDescent="0.25">
      <c r="A5" s="2">
        <v>10894988000990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45960</v>
      </c>
      <c r="G5" s="7">
        <v>26.56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2025-11-25T21:07:54Z</dcterms:created>
  <dcterms:modified xsi:type="dcterms:W3CDTF">2025-11-25T21:08:17Z</dcterms:modified>
</cp:coreProperties>
</file>