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CUSTEIO\PRESTAÇÃO ASSINADA\arquivos publicação\ARQUIVO EXCEL\"/>
    </mc:Choice>
  </mc:AlternateContent>
  <xr:revisionPtr revIDLastSave="0" documentId="8_{D6A0DB81-574D-470D-8A7A-16BF73B3A735}" xr6:coauthVersionLast="47" xr6:coauthVersionMax="47" xr10:uidLastSave="{00000000-0000-0000-0000-000000000000}"/>
  <bookViews>
    <workbookView xWindow="-120" yWindow="-120" windowWidth="20730" windowHeight="11160" xr2:uid="{0CB7E92E-12EA-4810-B59D-DE51F6DB6631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<sst xmlns="http://schemas.openxmlformats.org/spreadsheetml/2006/main" count="22" uniqueCount="15">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</sst>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CUSTEIO\13.2%20PCF%20em%20EXCEL%20UPAE%20CARUARU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CUSTEIO/13.2%20PCF%20em%20EXCEL%20UPAE%20CARUARU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233-CA5C-45D9-BBC5-CB1F506225A7}">
  <dimension ref="A1:H6"/>
  <sheetViews>
    <sheetView tabSelected="1" workbookViewId="0">
      <selection activeCell="B10" sqref="B10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45961</v>
      </c>
      <c r="G2" s="7">
        <v>125.98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45961</v>
      </c>
      <c r="G3" s="7">
        <v>1785.39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45961</v>
      </c>
      <c r="G4" s="7">
        <v>7.28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45953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45961</v>
      </c>
      <c r="G6" s="7">
        <v>252.45</v>
      </c>
    </row>
  </sheetData>
  <dataValidations count="1">
    <dataValidation type="list" allowBlank="1" showInputMessage="1" showErrorMessage="1" sqref="B2:B6" xr:uid="{5E1EFCF2-E088-4307-B72C-8BC69C83D2B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2025-11-25T16:56:51Z</dcterms:created>
  <dcterms:modified xsi:type="dcterms:W3CDTF">2025-11-25T16:57:54Z</dcterms:modified>
</cp:coreProperties>
</file>