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10 OUTUBRO\PRESTAÇÃO EMENDA\PRESTAÇÃO ASSINADA\ARQUIVOS PUBLICAÇÃO\ARQUIVO EXCEL\"/>
    </mc:Choice>
  </mc:AlternateContent>
  <xr:revisionPtr revIDLastSave="0" documentId="8_{7484076E-3C72-4651-8F11-BB0F5A8D7809}" xr6:coauthVersionLast="47" xr6:coauthVersionMax="47" xr10:uidLastSave="{00000000-0000-0000-0000-000000000000}"/>
  <bookViews>
    <workbookView xWindow="-120" yWindow="-120" windowWidth="20730" windowHeight="11160" xr2:uid="{9EBE5158-CAD5-4A62-ACC8-6D1F1ADB81A6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<sst xmlns="http://schemas.openxmlformats.org/spreadsheetml/2006/main" count="10" uniqueCount="10">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</sst>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10%20OUTUBRO\PRESTA&#199;&#195;O%20EMENDA\PRESTA&#199;&#195;O%20ASSINADA\13.2%20PCF%20em%20EXCEL%20UPAE%20CARUARU%20EMENDA%2010.2025.xlsx" TargetMode="External"/><Relationship Id="rId1" Type="http://schemas.openxmlformats.org/officeDocument/2006/relationships/externalLinkPath" Target="/01%20-%20PRESTA&#199;&#195;O%20DE%20CONTAS/7%20-%20UPAE%20CARUARU/1.%20PRESTA&#199;&#195;O%20DE%20CONTAS/2025/10%20OUTUBRO/PRESTA&#199;&#195;O%20EMENDA/PRESTA&#199;&#195;O%20ASSINADA/13.2%20PCF%20em%20EXCEL%20UPAE%20CARUARU%20EMENDA%20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C8A39-8ED6-46AB-87E2-535D2285D494}">
  <dimension ref="A1:H2"/>
  <sheetViews>
    <sheetView tabSelected="1" workbookViewId="0">
      <selection activeCell="B9" sqref="B9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45961</v>
      </c>
      <c r="G2" s="7">
        <v>6221.86</v>
      </c>
    </row>
  </sheetData>
  <dataValidations count="1">
    <dataValidation type="list" allowBlank="1" showInputMessage="1" showErrorMessage="1" sqref="B2" xr:uid="{CCEAFE16-780A-4E1F-8D7C-1AB3503FAA58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2025-11-21T13:09:43Z</dcterms:created>
  <dcterms:modified xsi:type="dcterms:W3CDTF">2025-11-21T13:10:53Z</dcterms:modified>
</cp:coreProperties>
</file>