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<sst xmlns="http://schemas.openxmlformats.org/spreadsheetml/2006/main" count="19" uniqueCount="13">
  <si>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</si>
  <si>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</si>
  <si>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</si>
  <si>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</si>
  <si>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</si>
  <si>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</si>
  <si>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</si>
  <si>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CG 002/2022</t>
  </si>
  <si>
    <t>BANCO ITAU</t>
  </si>
  <si>
    <t>RENDIMENTO DE APLICAÇAO FINANCEIRA 47694-8</t>
  </si>
  <si>
    <t>RENDIMENTO DE APLICAÇAO FINANCEIRA 40295-1</t>
  </si>
  <si>
    <t>RENDIMENTO DE APLICAÇAO FINANCEIRA 40296-9</t>
  </si>
  <si>
    <t>RENDIMENTO DE APLICAÇAO FINANCEIRA 85576-0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</si>
</sst>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1.2025/1.%20PRESTA&#199;&#195;O%20ASSINADA/13.2%20PCF%20EM%20EXCEL%20%20IGARASSU%2011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8" sqref="B8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45991</v>
      </c>
      <c r="G2" s="7">
        <v>61.05</v>
      </c>
    </row>
    <row r="3" spans="1:8" ht="22.5" customHeight="1" x14ac:dyDescent="0.25">
      <c r="A3" s="2"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45991</v>
      </c>
      <c r="G3" s="7">
        <v>164.97</v>
      </c>
    </row>
    <row r="4" spans="1:8" ht="22.5" customHeight="1" x14ac:dyDescent="0.25">
      <c r="A4" s="2"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45991</v>
      </c>
      <c r="G4" s="7">
        <v>9146.6299999999992</v>
      </c>
    </row>
    <row r="5" spans="1:8" ht="22.5" customHeight="1" x14ac:dyDescent="0.25">
      <c r="A5" s="2">
        <v>10894988000990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45991</v>
      </c>
      <c r="G5" s="7">
        <v>108.84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demais receitas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2025-12-24T14:24:34Z</dcterms:created>
  <dcterms:modified xsi:type="dcterms:W3CDTF">2025-12-24T14:25:25Z</dcterms:modified>
</cp:coreProperties>
</file>