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0 - OUTUBRO 2025\14.4\"/>
    </mc:Choice>
  </mc:AlternateContent>
  <xr:revisionPtr revIDLastSave="0" documentId="8_{008E1B8D-6618-4E44-B9C1-EE5D71ED50AE}" xr6:coauthVersionLast="47" xr6:coauthVersionMax="47" xr10:uidLastSave="{00000000-0000-0000-0000-000000000000}"/>
  <bookViews>
    <workbookView xWindow="-120" yWindow="-120" windowWidth="21840" windowHeight="13140" xr2:uid="{E558E9CE-92E4-490F-BACF-64907F929F40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<sst xmlns="http://schemas.openxmlformats.org/spreadsheetml/2006/main" count="1028" uniqueCount="662">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</sst>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10%20-%20OUTUBRO%202025\13.2%20PCF%20EM%20EXCEL%20OUTUBRO.xlsx" TargetMode="External"/><Relationship Id="rId1" Type="http://schemas.openxmlformats.org/officeDocument/2006/relationships/externalLinkPath" Target="/G_Aux_Administrativo/FINANCEIRO/PCF%20MARIA%20LUCINDA/PLANILHA%20FINANCEIRA%202025/10%20-%20OUTUBRO%202025/13.2%20PCF%20EM%20EXCEL%20OUTU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D9419-1875-432D-BD66-5C41EFF88327}">
  <sheetPr>
    <tabColor indexed="13"/>
  </sheetPr>
  <dimension ref="A1:V992"/>
  <sheetViews>
    <sheetView showGridLines="0" tabSelected="1" topLeftCell="E1" zoomScale="90" zoomScaleNormal="90" workbookViewId="0">
      <selection activeCell="I2" sqref="I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6866051-0E37-49C7-939D-C6419C87BF84}">
      <formula1>UNIDADES_OSS</formula1>
    </dataValidation>
  </dataValidations>
  <hyperlinks>
    <hyperlink ref="I2" r:id="rId1" xr:uid="{571B32FC-33F5-4C06-A9B7-65B5A17C017F}"/>
    <hyperlink ref="I21" r:id="rId2" xr:uid="{7183C89C-3573-49CF-A96E-F32A8DF78C25}"/>
    <hyperlink ref="I3" r:id="rId3" xr:uid="{EC18639B-456B-4CC3-9F49-9BB429B625A6}"/>
    <hyperlink ref="I4" r:id="rId4" xr:uid="{B1701D8D-EDBE-4670-BBA1-C95D169364D2}"/>
    <hyperlink ref="I5" r:id="rId5" xr:uid="{0FA85A64-5F51-4C53-A5E2-80587A75F3C9}"/>
    <hyperlink ref="I6" r:id="rId6" xr:uid="{7BADF975-03F6-4508-B0E4-E3CFD64A2065}"/>
    <hyperlink ref="I7" r:id="rId7" xr:uid="{2E7435FA-7891-4518-BB7C-4EB75D0019C0}"/>
    <hyperlink ref="I9" r:id="rId8" xr:uid="{D0977DD2-A760-4B3C-BE1B-6167C14F53A7}"/>
    <hyperlink ref="I10" r:id="rId9" xr:uid="{5C89BC7A-2684-4D12-BFC3-74720971522B}"/>
    <hyperlink ref="I11" r:id="rId10" xr:uid="{F3CBA89F-CB14-44EC-A1AF-ECA48C2FABA1}"/>
    <hyperlink ref="I12" r:id="rId11" xr:uid="{013EC5C4-D3D0-4B94-811E-31421741F98C}"/>
    <hyperlink ref="I13" r:id="rId12" xr:uid="{D5B57B19-0860-4DA8-A51F-DAB5AE324247}"/>
    <hyperlink ref="I14" r:id="rId13" xr:uid="{CC10921E-AF13-47BA-9D25-34625DFA888D}"/>
    <hyperlink ref="I15" r:id="rId14" xr:uid="{7DBE3741-FF6D-4AB9-8F4F-A580B04E2900}"/>
    <hyperlink ref="I17" r:id="rId15" xr:uid="{3F330962-5FC8-4871-ACA0-D6893AC85B3A}"/>
    <hyperlink ref="I19" r:id="rId16" xr:uid="{13B96B55-093F-4669-AEF0-F936C064459F}"/>
    <hyperlink ref="I20" r:id="rId17" xr:uid="{4B5DF6A5-1255-4116-9D85-27059F1ED10E}"/>
    <hyperlink ref="I8" r:id="rId18" xr:uid="{C9312824-134D-43C2-80A3-D8DFA85E29E8}"/>
    <hyperlink ref="I16" r:id="rId19" xr:uid="{C8074B8E-3518-4AE8-B930-16526125F9D3}"/>
    <hyperlink ref="I18" r:id="rId20" xr:uid="{9B2F5810-FBA9-4F8C-BC87-465B27B3E7CD}"/>
    <hyperlink ref="I23" r:id="rId21" xr:uid="{C9AF04F1-7B64-402F-A14D-910B590A5066}"/>
    <hyperlink ref="I24" r:id="rId22" xr:uid="{BD94AF51-629B-4FA8-A200-ED9DEB14B3CF}"/>
    <hyperlink ref="I25" r:id="rId23" xr:uid="{C42D83FF-FAC2-4753-B0AE-6F7B47A1ED97}"/>
    <hyperlink ref="I26" r:id="rId24" xr:uid="{2752CD58-19E6-456E-9849-FB538845D99F}"/>
    <hyperlink ref="I22" r:id="rId25" xr:uid="{F28C4220-2D57-452C-997F-E3571E9AB4C7}"/>
    <hyperlink ref="I27" r:id="rId26" xr:uid="{A700799B-7430-4324-91DF-CE52CB31702D}"/>
    <hyperlink ref="I29" r:id="rId27" xr:uid="{E0BAC6B2-F6B8-4DEE-AE41-DACFC06382BE}"/>
    <hyperlink ref="I30" r:id="rId28" xr:uid="{9F9D5877-4DEA-4B9A-8B4B-0B2D9603DF02}"/>
    <hyperlink ref="I31" r:id="rId29" xr:uid="{5FAEABB1-A473-4F8E-B992-47A45338B407}"/>
    <hyperlink ref="I32" r:id="rId30" xr:uid="{A6937377-9986-4323-AFE6-FCBCEA21A71E}"/>
    <hyperlink ref="I33" r:id="rId31" xr:uid="{58B46A73-5512-4A4C-B7D6-4E0AF9127BE2}"/>
    <hyperlink ref="I28" r:id="rId32" xr:uid="{2475844A-E9E7-4724-B2FC-2FA6B6DAEC5D}"/>
    <hyperlink ref="I35" r:id="rId33" xr:uid="{D1D0ADD5-75AF-4DB6-B2EF-3AAB18498490}"/>
    <hyperlink ref="I34" r:id="rId34" xr:uid="{AF8C526F-DA97-4697-9CB5-5AFCDA699255}"/>
    <hyperlink ref="I41" r:id="rId35" xr:uid="{179D7E6A-0C16-4F91-84C1-DBFCC5EDEB77}"/>
    <hyperlink ref="I43" r:id="rId36" xr:uid="{EB338DBC-ED0A-4686-9B8E-9AA2215D45C9}"/>
    <hyperlink ref="I44" r:id="rId37" xr:uid="{4EA2A660-A3FE-4675-858B-E718E1D6E48C}"/>
    <hyperlink ref="I45" r:id="rId38" xr:uid="{9A5CB730-3582-4268-B984-9AA4B0BEA3E4}"/>
    <hyperlink ref="I46" r:id="rId39" xr:uid="{667EEBB1-7E90-4B00-A088-8746067B2A3E}"/>
    <hyperlink ref="I40" r:id="rId40" xr:uid="{813CBBE7-C636-49B6-82D3-CAEF759548B6}"/>
    <hyperlink ref="I39" r:id="rId41" xr:uid="{BFB4BBAA-CE1D-4FBF-BF9F-6C0F64B48AE9}"/>
    <hyperlink ref="I38" r:id="rId42" xr:uid="{0F772D5E-9CE2-4B6B-A943-78A0B46A59B0}"/>
    <hyperlink ref="I37" r:id="rId43" xr:uid="{C1A5D071-E9A1-450C-967C-2A916AAE96BC}"/>
    <hyperlink ref="I36" r:id="rId44" xr:uid="{E94E6673-B6F2-4D8D-A59A-633091574606}"/>
    <hyperlink ref="I42" r:id="rId45" xr:uid="{00850564-403E-445F-853C-8020AB032BB1}"/>
    <hyperlink ref="I47" r:id="rId46" xr:uid="{B7DC9080-A934-4092-9C43-E868C30BF108}"/>
    <hyperlink ref="I53" r:id="rId47" xr:uid="{94A6B424-A68E-4E13-A53C-FF522D0B95E3}"/>
    <hyperlink ref="I49" r:id="rId48" xr:uid="{2B021E29-20C8-407F-95C0-1E7A9DC027A0}"/>
    <hyperlink ref="I50" r:id="rId49" xr:uid="{6A9EE38D-B4AB-42C2-AA27-6E1F6F782AF1}"/>
    <hyperlink ref="I51" r:id="rId50" xr:uid="{E0A05B3B-5762-4189-9BE6-02BE8B393971}"/>
    <hyperlink ref="I52" r:id="rId51" xr:uid="{254012C1-5961-4D36-BA16-FA262B9155EB}"/>
    <hyperlink ref="I48" r:id="rId52" xr:uid="{A831D6D6-47AA-4EE8-83D2-5E3FD0059261}"/>
    <hyperlink ref="I58" r:id="rId53" xr:uid="{A82CADF6-E4B3-4ACD-935A-5A32C00C7B91}"/>
    <hyperlink ref="I60" r:id="rId54" xr:uid="{F4E87310-4C31-4B4D-871C-1A9E2C4A2015}"/>
    <hyperlink ref="I62" r:id="rId55" xr:uid="{BCFBD596-8B45-46F1-AD74-DC6116A2EC0F}"/>
    <hyperlink ref="I56" r:id="rId56" xr:uid="{B33E4874-00C1-4AC3-9CA7-185023406D5A}"/>
    <hyperlink ref="I55" r:id="rId57" xr:uid="{115E23D9-5A35-45A2-8F60-D7A5E6005794}"/>
    <hyperlink ref="I54" r:id="rId58" xr:uid="{EC7FD33C-BB59-4036-BFBC-5EBB5E251806}"/>
    <hyperlink ref="I63" r:id="rId59" xr:uid="{3633B726-BD8B-49BB-831B-CFD5D7697213}"/>
    <hyperlink ref="I64" r:id="rId60" xr:uid="{6D99D35F-A59C-4F7A-A1F6-A64C88FEC1D3}"/>
    <hyperlink ref="I61" r:id="rId61" xr:uid="{01C43FF7-8B35-4130-B7A6-75F563651935}"/>
    <hyperlink ref="I57" r:id="rId62" xr:uid="{387514D6-9D88-4BBB-A20C-00DDB0D1B0D5}"/>
    <hyperlink ref="I59" r:id="rId63" xr:uid="{CAFDD31C-4FDB-45A0-BE78-5F8CA965FDD3}"/>
    <hyperlink ref="I66" r:id="rId64" xr:uid="{3280A40B-402F-4EA0-94AD-29189C934EE6}"/>
    <hyperlink ref="I65" r:id="rId65" xr:uid="{00C7DFEF-9291-457D-ADBD-7D7B80316554}"/>
    <hyperlink ref="I67" r:id="rId66" xr:uid="{3FE8F7EB-BFFD-4853-818D-6E1BB3416D51}"/>
    <hyperlink ref="I72" r:id="rId67" xr:uid="{5AA38F3C-CF94-41B7-B2C4-2D15E09D429D}"/>
    <hyperlink ref="I68" r:id="rId68" xr:uid="{B7930E27-4CBB-482A-9ED5-F8CD7F089750}"/>
    <hyperlink ref="I69" r:id="rId69" xr:uid="{228F8AA5-C9A1-4F41-9853-813E33AA341B}"/>
    <hyperlink ref="I70" r:id="rId70" xr:uid="{C1C95B3D-13FF-435F-B344-5217AB2C785B}"/>
    <hyperlink ref="I71" r:id="rId71" xr:uid="{727F7515-AE66-4EAD-B61E-6DE3F5133242}"/>
    <hyperlink ref="I73" r:id="rId72" xr:uid="{7EAE3CAD-5630-4AF8-B300-DAF239F45C4B}"/>
    <hyperlink ref="I74" r:id="rId73" xr:uid="{00916D12-CD3E-48CA-B7BA-3D94136A1565}"/>
    <hyperlink ref="I75" r:id="rId74" xr:uid="{17CC0086-9E5D-438D-ADCF-AAAEB4F2ECA5}"/>
    <hyperlink ref="I77" r:id="rId75" xr:uid="{64084F75-9723-4A0B-9936-1CD9C2827D10}"/>
    <hyperlink ref="I76" r:id="rId76" xr:uid="{3C3D46B4-BC27-4C9E-BE48-6880D6FFD756}"/>
    <hyperlink ref="I79" r:id="rId77" xr:uid="{16588210-865B-456E-AAFA-127E9057204C}"/>
    <hyperlink ref="I80" r:id="rId78" xr:uid="{BB407047-E228-4AE2-A2B4-B4C7FD63C359}"/>
    <hyperlink ref="I81" r:id="rId79" xr:uid="{BE33B496-7776-4352-99A7-28B0492F8C83}"/>
    <hyperlink ref="I82" r:id="rId80" xr:uid="{C5FE9652-9410-49DC-A257-599C6958CC74}"/>
    <hyperlink ref="I83" r:id="rId81" xr:uid="{A9ADDB40-C2C3-4E3F-8BA4-73F08A396101}"/>
    <hyperlink ref="I84" r:id="rId82" xr:uid="{87D17F5B-DE59-4C35-8FF4-7B58165E1416}"/>
    <hyperlink ref="I85" r:id="rId83" xr:uid="{D5B487F1-C604-4425-AB75-CD80D0FFE248}"/>
    <hyperlink ref="I87" r:id="rId84" xr:uid="{B385C395-4477-40D4-A3B9-F4736DCD8EB2}"/>
    <hyperlink ref="I88" r:id="rId85" xr:uid="{A0B3D8BC-85D7-4A76-9A57-09691FE5F3DB}"/>
    <hyperlink ref="I89" r:id="rId86" xr:uid="{32C1BECE-57CF-43CC-8A6C-F0E6553E97B3}"/>
    <hyperlink ref="I90" r:id="rId87" xr:uid="{080735DD-6956-427D-AB62-BA53DDE0AA51}"/>
    <hyperlink ref="I91" r:id="rId88" xr:uid="{ACF24322-DAC3-43EF-BDF4-D5B4294CB6BA}"/>
    <hyperlink ref="I92" r:id="rId89" xr:uid="{AA90667F-D43C-4ED8-8088-BD98DEF94481}"/>
    <hyperlink ref="I94" r:id="rId90" xr:uid="{E1D3DA32-6FE4-470A-A794-C1BF21D47ABC}"/>
    <hyperlink ref="I96" r:id="rId91" xr:uid="{09B3A1C6-C8F7-4066-BB42-6A4CE3959EC6}"/>
    <hyperlink ref="I93" r:id="rId92" xr:uid="{C021917F-0E22-44A0-8111-139863568A21}"/>
    <hyperlink ref="I95" r:id="rId93" xr:uid="{BDB84F82-4081-49C7-AFDD-83D0988BF262}"/>
    <hyperlink ref="I86" r:id="rId94" xr:uid="{AED3FFC9-65E9-4B8C-8DBB-F753474F2356}"/>
    <hyperlink ref="I97" r:id="rId95" xr:uid="{1EC56EE0-DD49-406B-8FAC-C65CBCEE79E4}"/>
    <hyperlink ref="I98" r:id="rId96" xr:uid="{6B25CE53-C406-4EF9-8384-77B9169D063C}"/>
    <hyperlink ref="I99" r:id="rId97" xr:uid="{D7974C7E-46EF-4B49-B57B-F4811DFFF2CA}"/>
    <hyperlink ref="I104" r:id="rId98" xr:uid="{E7E0DB20-D04C-467E-9A15-AC6E609AF9B8}"/>
    <hyperlink ref="I100" r:id="rId99" xr:uid="{23A91FBB-4CC3-40AB-B636-C907B9FEBB9A}"/>
    <hyperlink ref="I102" r:id="rId100" xr:uid="{468A9EE0-4AC2-4804-90FC-45BF7327E91E}"/>
    <hyperlink ref="I101" r:id="rId101" xr:uid="{B92AFE20-40C4-42D0-B274-9F5BF2AF6FBA}"/>
    <hyperlink ref="I103" r:id="rId102" xr:uid="{5DA0830D-8AB1-4712-97D7-C20006E600C2}"/>
    <hyperlink ref="I105" r:id="rId103" xr:uid="{63F1061B-A982-4A1F-B4AB-52C1235799CD}"/>
    <hyperlink ref="I106" r:id="rId104" xr:uid="{240A3FD4-7857-4362-ABF3-232BFB097E0C}"/>
    <hyperlink ref="I107" r:id="rId105" xr:uid="{D5B71892-04F5-4615-8B59-E447F4BB453A}"/>
    <hyperlink ref="I108" r:id="rId106" xr:uid="{0749510C-D42A-453A-8F0B-43D911EA864A}"/>
    <hyperlink ref="I111" r:id="rId107" xr:uid="{635BA1DB-391E-40C5-ABED-DF78AD54EF2A}"/>
    <hyperlink ref="I109" r:id="rId108" xr:uid="{61E88061-0E1D-4DF6-A5F1-D85FB65C211B}"/>
    <hyperlink ref="I110" r:id="rId109" xr:uid="{8C6C7D62-B2D2-4A10-AAFC-14A31BC9510D}"/>
    <hyperlink ref="I112" r:id="rId110" xr:uid="{90E8D449-2CB3-4CB3-82D8-9273740022AF}"/>
    <hyperlink ref="I113" r:id="rId111" xr:uid="{693060E4-2123-43BE-84DA-FEDE9716CFCE}"/>
    <hyperlink ref="I114" r:id="rId112" xr:uid="{C813094B-1E4B-4902-B237-D14F994016CA}"/>
    <hyperlink ref="I115" r:id="rId113" xr:uid="{F021735D-23F3-48DE-BD76-077859BF5B60}"/>
    <hyperlink ref="I116" r:id="rId114" xr:uid="{A52AB665-1CE1-4731-8ED9-C602C3F4F92B}"/>
    <hyperlink ref="I117" r:id="rId115" xr:uid="{0F186064-8C71-4D89-A7B2-1568E6EDD51E}"/>
    <hyperlink ref="I118" r:id="rId116" xr:uid="{5DEFBBE6-DF61-457A-99F8-8C5871807810}"/>
    <hyperlink ref="I119" r:id="rId117" xr:uid="{98606917-56B0-45CF-887D-49ACB13F40A6}"/>
    <hyperlink ref="I120" r:id="rId118" xr:uid="{E8F71E0B-D39F-4A9A-A588-742E2335C9E7}"/>
    <hyperlink ref="I124" r:id="rId119" xr:uid="{8A8684FB-619A-400D-AD57-2AF5AB2F8C63}"/>
    <hyperlink ref="I125" r:id="rId120" xr:uid="{ECA003CC-C2CA-4B32-879E-70CE415F09E4}"/>
    <hyperlink ref="I121" r:id="rId121" xr:uid="{D071A78D-DAD2-4EC4-B3B8-802B623F0ED8}"/>
    <hyperlink ref="I126" r:id="rId122" xr:uid="{7C44CB9B-6DE5-445F-9CF9-084F279C0F07}"/>
    <hyperlink ref="I123" r:id="rId123" xr:uid="{B9028EF6-C9F6-4F87-8AA4-079688EC1846}"/>
    <hyperlink ref="I122" r:id="rId124" xr:uid="{829350AC-ECD6-437C-8884-AFBFE06DB5FA}"/>
    <hyperlink ref="I127" r:id="rId125" xr:uid="{61830943-EB39-42C0-B95D-3623084AC953}"/>
    <hyperlink ref="I130" r:id="rId126" xr:uid="{4EC362E6-42D6-46EA-A2E1-8BBFEA1BE53F}"/>
    <hyperlink ref="I129" r:id="rId127" xr:uid="{607C0929-5D8E-4867-B945-FC023582161C}"/>
    <hyperlink ref="I128" r:id="rId128" xr:uid="{E74D188F-82D7-40B1-B17D-DA05FAFD24AB}"/>
    <hyperlink ref="I131" r:id="rId129" xr:uid="{1F6FE161-3CBA-4534-B1DC-E2E5DF74836B}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xr:uid="{15CDE245-D154-4A6A-9B7C-DC624961E2BC}"/>
    <hyperlink ref="I134" r:id="rId131" xr:uid="{AF8FA244-E7B9-4C4D-82F4-843DBD7012A9}"/>
    <hyperlink ref="I132" r:id="rId132" xr:uid="{BC0B484C-A4BC-4BB1-9812-4E658502D260}"/>
    <hyperlink ref="I135" r:id="rId133" xr:uid="{624741BF-FED9-479E-B2B4-F9C4C26C4E20}"/>
    <hyperlink ref="I136" r:id="rId134" xr:uid="{6EE34F44-F93D-407F-93E6-B17D0E4B666E}"/>
    <hyperlink ref="I137" r:id="rId135" xr:uid="{FD8E0686-E96C-41A0-9CD1-2FB98C632BC0}"/>
    <hyperlink ref="I138" r:id="rId136" xr:uid="{8E8EDFE4-DBA9-4473-9B89-DEC4DF93A986}"/>
    <hyperlink ref="I139" r:id="rId137" xr:uid="{70B35D62-AE25-4440-84AA-7B98EC1DAD64}"/>
    <hyperlink ref="I141" r:id="rId138" xr:uid="{55D21DF3-5CEB-4741-86AB-B8D2FFDA3508}"/>
    <hyperlink ref="I142" r:id="rId139" xr:uid="{3CFB8BDD-9DE6-4497-8195-43AB9E9599E8}"/>
    <hyperlink ref="I140" r:id="rId140" xr:uid="{99D4157A-08B8-4357-B1C3-4EB67DF9F8A5}"/>
    <hyperlink ref="I143" r:id="rId141" xr:uid="{5CCBB018-206A-4DB5-8744-BA2C609C825E}"/>
    <hyperlink ref="I144" r:id="rId142" xr:uid="{5EA9CC7D-9BF7-4D8E-9723-E586E6CADC4B}"/>
    <hyperlink ref="I145" r:id="rId143" xr:uid="{5B5B590A-B17D-4E57-BA17-2CA1261272CA}"/>
    <hyperlink ref="I146" r:id="rId144" xr:uid="{5E34804E-504D-4887-AEBC-3E4A5EF2C3F2}"/>
    <hyperlink ref="I147" r:id="rId145" xr:uid="{C0A687E2-1B68-4960-BBE6-E3682806900D}"/>
    <hyperlink ref="I148" r:id="rId146" xr:uid="{E7B7B8CF-842B-48E2-A293-5BB28EDA21E1}"/>
    <hyperlink ref="I149" r:id="rId147" xr:uid="{7C702208-87DC-48B2-9DCE-1B1D8B6C7DAD}"/>
    <hyperlink ref="I150" r:id="rId148" xr:uid="{8ABA136F-58C7-4A9E-A128-E18B62AB925B}"/>
    <hyperlink ref="I151" r:id="rId149" xr:uid="{351D000A-8598-4617-AF5C-3538F7EDCF70}"/>
    <hyperlink ref="I152" r:id="rId150" xr:uid="{64F1943D-A336-4711-9846-BC7CAE3E8C10}"/>
    <hyperlink ref="I153" r:id="rId151" xr:uid="{FB0CF2EF-E638-41A3-AB74-8EF745D94D5E}"/>
    <hyperlink ref="I154" r:id="rId152" xr:uid="{81FE333B-FB8B-47F2-8CED-90C9937E439A}"/>
    <hyperlink ref="I155" r:id="rId153" xr:uid="{3B936366-317D-4589-BD91-3AB75694B4AD}"/>
    <hyperlink ref="I158" r:id="rId154" xr:uid="{4979E2E5-888D-42A6-834F-496811B5CF20}"/>
    <hyperlink ref="I156" r:id="rId155" xr:uid="{AC3D636B-73FC-4532-879A-2E9D0F24AD76}"/>
    <hyperlink ref="I157" r:id="rId156" xr:uid="{F87F0E8D-742F-4700-B1EC-8BEEF0CCEBE1}"/>
    <hyperlink ref="I159" r:id="rId157" xr:uid="{75CE2D35-FA9B-4B4B-93C5-6518E4FA079A}"/>
    <hyperlink ref="I160" r:id="rId158" xr:uid="{6AD2E88C-61FB-4989-BDE4-C3DEC80B4AA8}"/>
    <hyperlink ref="I161" r:id="rId159" xr:uid="{6062FB3D-2BF7-4C84-8871-410F2815BAA2}"/>
    <hyperlink ref="I162" r:id="rId160" xr:uid="{BF6FE5EF-B439-403B-B2C5-33A145DB46C6}"/>
    <hyperlink ref="I163" r:id="rId161" xr:uid="{E4CEF38D-86E0-41CB-9D5F-5BD259EBC0B9}"/>
    <hyperlink ref="I164" r:id="rId162" xr:uid="{7D32BD27-15F3-4E2E-91FD-079DCBB0CACD}"/>
    <hyperlink ref="I165" r:id="rId163" xr:uid="{8CB468F6-8FCB-443D-8D27-6A141F1605BB}"/>
    <hyperlink ref="I166" r:id="rId164" xr:uid="{16D9F84E-2F59-432D-8645-165B93E427F2}"/>
    <hyperlink ref="I168" r:id="rId165" xr:uid="{67910A99-15C4-41C8-840A-A9E73BABEAFA}"/>
    <hyperlink ref="I169" r:id="rId166" xr:uid="{5DFB4833-C3A6-41B7-87E1-0519717BB861}"/>
    <hyperlink ref="I167" r:id="rId167" xr:uid="{0490EBFB-B0A2-409F-85F0-7CB4A59EFA96}"/>
    <hyperlink ref="I170" r:id="rId168" xr:uid="{9ED37127-4D72-426B-97F7-E468BB00A295}"/>
    <hyperlink ref="I171" r:id="rId169" xr:uid="{19C1C871-D7B3-45AD-9988-F1562208B7FB}"/>
    <hyperlink ref="I172" r:id="rId170" xr:uid="{A8AE1235-4BD1-4651-AA75-B6CF2C2769FC}"/>
    <hyperlink ref="I173" r:id="rId171" xr:uid="{F1977BAB-CE6D-44D6-AE26-11EFF3230F27}"/>
    <hyperlink ref="I174" r:id="rId172" xr:uid="{ED6F5059-F230-468D-935B-30A5B3013C6F}"/>
    <hyperlink ref="I175" r:id="rId173" xr:uid="{3F57587C-9EC1-4B74-90AB-A55084759790}"/>
    <hyperlink ref="I177" r:id="rId174" xr:uid="{F08A3740-15F6-4FD4-851D-55C02D065203}"/>
    <hyperlink ref="I178" r:id="rId175" xr:uid="{9FCCBC77-79E6-468E-9C9F-DC193C4CF41D}"/>
    <hyperlink ref="I176" r:id="rId176" xr:uid="{DC18CDF4-9D6E-498B-949C-A0EE7DFE26A8}"/>
    <hyperlink ref="I179" r:id="rId177" xr:uid="{49354ABF-3432-4472-B519-D2844F265656}"/>
    <hyperlink ref="I180" r:id="rId178" xr:uid="{7B670689-546B-437C-9558-71D41429A11B}"/>
    <hyperlink ref="I181" r:id="rId179" xr:uid="{FE044849-B22E-4E09-8220-CD8CAC2ACA73}"/>
    <hyperlink ref="I182" r:id="rId180" xr:uid="{8A13DF65-0D6B-4396-B0CC-4967552ECE5A}"/>
    <hyperlink ref="I183" r:id="rId181" xr:uid="{EF268A81-88C4-4D3E-95CC-0A2E90940287}"/>
    <hyperlink ref="I184" r:id="rId182" xr:uid="{6B0158AB-10C9-4C9C-BA2F-1A091846908B}"/>
    <hyperlink ref="I186" r:id="rId183" xr:uid="{EAA905F5-A769-4C32-9BA1-DD0DE9A6520B}"/>
    <hyperlink ref="I185" r:id="rId184" xr:uid="{2210F02F-02A1-4F0A-A2CC-1ECB1AEF8334}"/>
    <hyperlink ref="I187" r:id="rId185" xr:uid="{A8E0B3C5-246F-4224-84D6-73B4DD2E890C}"/>
    <hyperlink ref="I188" r:id="rId186" xr:uid="{919B12B0-A685-4A70-9A8E-3F9B411B7C51}"/>
    <hyperlink ref="I189" r:id="rId187" xr:uid="{C90B66AB-B090-4345-8A8D-4CC53D59B9A6}"/>
    <hyperlink ref="I193" r:id="rId188" xr:uid="{3D33BBB5-6EFF-4165-9353-E0DCCA6EE886}"/>
    <hyperlink ref="I192" r:id="rId189" xr:uid="{B5AEB313-12FA-42AC-B2B6-54A1D495E999}"/>
    <hyperlink ref="I191" r:id="rId190" xr:uid="{2DB53885-307C-40C4-B4E5-C3414D0F6691}"/>
    <hyperlink ref="I190" r:id="rId191" xr:uid="{AAFCACE6-AB33-4990-9B71-CC330F0CFC6C}"/>
    <hyperlink ref="I194" r:id="rId192" xr:uid="{5EF1A892-7DD0-41C2-9251-7DFFDB978516}"/>
    <hyperlink ref="I195" r:id="rId193" xr:uid="{AE9D971E-0790-43A0-89C2-38DB968537B9}"/>
    <hyperlink ref="I196" r:id="rId194" xr:uid="{B9CF52A2-92B3-44D7-B563-5A472A8AFF7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2025-11-25T12:42:45Z</dcterms:created>
  <dcterms:modified xsi:type="dcterms:W3CDTF">2025-11-25T12:43:50Z</dcterms:modified>
</cp:coreProperties>
</file>