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0 - OUTUBRO 2025\14.4\"/>
    </mc:Choice>
  </mc:AlternateContent>
  <xr:revisionPtr revIDLastSave="0" documentId="8_{62810603-6A2A-423C-A51E-FB6D4DD1A46B}" xr6:coauthVersionLast="47" xr6:coauthVersionMax="47" xr10:uidLastSave="{00000000-0000-0000-0000-000000000000}"/>
  <bookViews>
    <workbookView xWindow="-120" yWindow="-120" windowWidth="21840" windowHeight="13140" xr2:uid="{5B45D7ED-183B-473B-93B5-19F0E952482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<sst xmlns="http://schemas.openxmlformats.org/spreadsheetml/2006/main" count="10" uniqueCount="10">
  <si>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</si>
  <si>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</si>
  <si>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</si>
  <si>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</si>
  <si>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</si>
  <si>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</si>
  <si>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</si>
  <si>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 - CG Nº 003/2022</t>
  </si>
  <si>
    <t>CEF</t>
  </si>
  <si>
    <t>RENDIMENTO DE APLICAÇÃO REF.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</si>
</sst>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10%20-%20OUTUBRO%202025\13.2%20PCF%20EM%20EXCEL%20OUTUBRO.xlsx" TargetMode="External"/><Relationship Id="rId1" Type="http://schemas.openxmlformats.org/officeDocument/2006/relationships/externalLinkPath" Target="/G_Aux_Administrativo/FINANCEIRO/PCF%20MARIA%20LUCINDA/PLANILHA%20FINANCEIRA%202025/10%20-%20OUTUBRO%202025/13.2%20PCF%20EM%20EXCEL%20OUTU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AF07-A8F2-4186-8E87-6EF6B3375516}">
  <sheetPr>
    <tabColor indexed="13"/>
  </sheetPr>
  <dimension ref="A1:H991"/>
  <sheetViews>
    <sheetView showGridLines="0" tabSelected="1" topLeftCell="B1" zoomScale="90" zoomScaleNormal="90" workbookViewId="0">
      <selection activeCell="H3" sqref="H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9767633001095</v>
      </c>
      <c r="B2" s="3" t="s">
        <v>7</v>
      </c>
      <c r="C2" s="4">
        <v>9767633000102</v>
      </c>
      <c r="D2" s="5" t="s">
        <v>8</v>
      </c>
      <c r="E2" s="5" t="s">
        <v>9</v>
      </c>
      <c r="F2" s="6">
        <v>45961</v>
      </c>
      <c r="G2" s="7">
        <v>44044.37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6B68792-4BAD-4CAA-B49E-15BA1C18097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2025-11-25T12:40:13Z</dcterms:created>
  <dcterms:modified xsi:type="dcterms:W3CDTF">2025-11-25T12:41:05Z</dcterms:modified>
</cp:coreProperties>
</file>