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hma\Desktop\TCE ESCADA\14.1 ARQUIVOS TCE\para envio\publicação excel\"/>
    </mc:Choice>
  </mc:AlternateContent>
  <bookViews>
    <workbookView xWindow="0" yWindow="0" windowWidth="28800" windowHeight="125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<sst xmlns="http://schemas.openxmlformats.org/spreadsheetml/2006/main" count="11" uniqueCount="11">
  <si>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</si>
  <si>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</si>
  <si>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</si>
  <si>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</si>
  <si>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</si>
  <si>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</si>
  <si>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</si>
  <si>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ESCADA - CG Nº 021/2022</t>
  </si>
  <si>
    <t>60.746.948/0001-12</t>
  </si>
  <si>
    <t>Banco Bradesco</t>
  </si>
  <si>
    <t>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</si>
</sst>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hma/Desktop/TCE%20ESCADA/14.1%20ARQUIVOS%20TCE/para%20envio/13.2_PCF_em_Excel._ESCADA%2011.2025%20(corrigido)%20-%20Rev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I - Preencher"/>
      <sheetName val="TCE - ANEXO II - Enviar TCE"/>
      <sheetName val="TCE - ANEXO II - Publicação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265625" defaultRowHeight="12.5" x14ac:dyDescent="0.25"/>
  <cols>
    <col min="1" max="1" width="33.7265625" customWidth="1"/>
    <col min="2" max="2" width="29.453125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9039744002642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45962</v>
      </c>
      <c r="G2" s="7">
        <v>14024.06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Henrique Das Merces Andrade</dc:creator>
  <cp:lastModifiedBy>Miguel Henrique Das Merces Andrade</cp:lastModifiedBy>
  <dcterms:created xsi:type="dcterms:W3CDTF">2026-01-06T14:04:15Z</dcterms:created>
  <dcterms:modified xsi:type="dcterms:W3CDTF">2026-01-06T14:04:31Z</dcterms:modified>
</cp:coreProperties>
</file>