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3\11.2023\TCE E PUBLICAÇÃO\EXCELL\Nova pasta\"/>
    </mc:Choice>
  </mc:AlternateContent>
  <xr:revisionPtr revIDLastSave="0" documentId="8_{5538FFAE-1B0C-46FC-BDA2-75DE855087EC}" xr6:coauthVersionLast="47" xr6:coauthVersionMax="47" xr10:uidLastSave="{00000000-0000-0000-0000-000000000000}"/>
  <bookViews>
    <workbookView xWindow="-120" yWindow="-120" windowWidth="20730" windowHeight="11040" xr2:uid="{1D859032-D84C-4C5C-9FD0-C7D7B0D33BF1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<sst xmlns="http://schemas.openxmlformats.org/spreadsheetml/2006/main" count="126" uniqueCount="74">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</sst>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3\12.2023\PCF\13.2%20PCF%20em%20Excel.%20Dez.23%20UPAE%20ESCADA.xlsx" TargetMode="External"/><Relationship Id="rId1" Type="http://schemas.openxmlformats.org/officeDocument/2006/relationships/externalLinkPath" Target="/PCF/2023/12.2023/PCF/13.2%20PCF%20em%20Excel.%20Dez.23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868C-1BCB-43F3-9655-14F91078A811}">
  <sheetPr>
    <tabColor indexed="13"/>
  </sheetPr>
  <dimension ref="A1:I991"/>
  <sheetViews>
    <sheetView showGridLines="0" tabSelected="1" topLeftCell="D7" zoomScale="70" zoomScaleNormal="70" workbookViewId="0">
      <selection activeCell="I28" sqref="I2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128758C5-36B1-4A53-A3B4-4A3B67F0C09A}">
      <formula1>UNIDADES_OSS</formula1>
    </dataValidation>
  </dataValidations>
  <hyperlinks>
    <hyperlink ref="I2" r:id="rId1" xr:uid="{935FB408-D2FA-4415-8EA3-389DB9249551}"/>
    <hyperlink ref="I3" r:id="rId2" xr:uid="{2EF781C0-64FA-419A-8790-DC7877FDB26B}"/>
    <hyperlink ref="I4" r:id="rId3" xr:uid="{6C04DB85-562C-4B75-BE6E-E61F33239A18}"/>
    <hyperlink ref="I5" r:id="rId4" xr:uid="{7AC1D61F-5A07-4E29-AEB0-6BA308F21440}"/>
    <hyperlink ref="I6" r:id="rId5" xr:uid="{25E96EB2-9A83-44B4-AB53-173B393A2A46}"/>
    <hyperlink ref="I7" r:id="rId6" xr:uid="{0E501C38-E4A6-4B89-A582-FCA4F06FA369}"/>
    <hyperlink ref="I8" r:id="rId7" xr:uid="{659DAEB7-0A81-439D-9668-E25279EF8FE1}"/>
    <hyperlink ref="I9" r:id="rId8" xr:uid="{D0AECBAD-16BE-4720-B6C7-75316DD5ACB8}"/>
    <hyperlink ref="I10" r:id="rId9" xr:uid="{261A0DA3-77D3-4C5E-B28E-B0A9956211AF}"/>
    <hyperlink ref="I11" r:id="rId10" xr:uid="{E5773945-D37F-449F-81CD-3399265459FD}"/>
    <hyperlink ref="I12" r:id="rId11" xr:uid="{628B4E49-089D-42C5-9301-C7497C4B2CCB}"/>
    <hyperlink ref="I13" r:id="rId12" xr:uid="{3368B62A-14BF-4468-B760-8C09D0C619AE}"/>
    <hyperlink ref="I14" r:id="rId13" xr:uid="{87111793-1BF8-4829-B5E6-BCBBD9719DE5}"/>
    <hyperlink ref="I15" r:id="rId14" xr:uid="{52C3E7C4-9A5A-40AF-9346-EB5DBE9CD0F1}"/>
    <hyperlink ref="I16" r:id="rId15" xr:uid="{26F0E831-E61E-4A17-A44F-92BEF86EA5E8}"/>
    <hyperlink ref="I17" r:id="rId16" xr:uid="{87C7C628-F492-4B99-975D-6D5DC597E606}"/>
    <hyperlink ref="I18" r:id="rId17" xr:uid="{1D7FCEA1-3346-4112-8CE6-7C6E7B9E985B}"/>
    <hyperlink ref="I19" r:id="rId18" xr:uid="{ACB15540-A9FC-4AAC-B0DA-576D1D432EBE}"/>
    <hyperlink ref="I20" r:id="rId19" xr:uid="{9E52B102-B701-4908-8A3A-532A1038EE0B}"/>
    <hyperlink ref="I21" r:id="rId20" xr:uid="{98A6B93D-44ED-4A5C-8BC7-CD7122259AA4}"/>
    <hyperlink ref="I22" r:id="rId21" xr:uid="{D26C74CD-D5B7-43F1-BBA3-F49DFAD7D9D1}"/>
    <hyperlink ref="I23" r:id="rId22" xr:uid="{E15373C8-FA69-4947-8B67-24802A997AE3}"/>
    <hyperlink ref="I24" r:id="rId23" xr:uid="{841344FC-B548-461C-963B-C24621C4748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2024-01-25T20:44:10Z</dcterms:created>
  <dcterms:modified xsi:type="dcterms:W3CDTF">2024-01-25T20:44:29Z</dcterms:modified>
</cp:coreProperties>
</file>