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4\02.2024\TCE E PUBLICAÇÃO\PUBLICAÇÃO\EXCELL\"/>
    </mc:Choice>
  </mc:AlternateContent>
  <xr:revisionPtr revIDLastSave="0" documentId="8_{D5E23906-463C-4A38-9AE1-AD30472295DD}" xr6:coauthVersionLast="47" xr6:coauthVersionMax="47" xr10:uidLastSave="{00000000-0000-0000-0000-000000000000}"/>
  <bookViews>
    <workbookView xWindow="-120" yWindow="-120" windowWidth="20730" windowHeight="11040" xr2:uid="{C3B8ADF2-4663-45BE-830A-95B039FE207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<sst xmlns="http://schemas.openxmlformats.org/spreadsheetml/2006/main" count="131" uniqueCount="77">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</sst>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4\02.2024\13.2%20PCF%20em%20Excel.%20Fev.24%20UPAE%20ESCADA.xlsx" TargetMode="External"/><Relationship Id="rId1" Type="http://schemas.openxmlformats.org/officeDocument/2006/relationships/externalLinkPath" Target="/PCF/2024/02.2024/13.2%20PCF%20em%20Excel.%20Fev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hyperlink" Target="https://fgh-sistemas.org.br/sistemas/_scriptcase_producao_v9_fgh/file/doc/portal_transparencia/contratos_fornecedores/7928/50321228000151a1.pdf" TargetMode="External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AB58-D371-4040-A49D-1293C8A3C96D}">
  <sheetPr>
    <tabColor indexed="13"/>
  </sheetPr>
  <dimension ref="A1:I991"/>
  <sheetViews>
    <sheetView showGridLines="0" tabSelected="1" zoomScale="55" zoomScaleNormal="55" workbookViewId="0">
      <selection activeCell="H27" sqref="H27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74</v>
      </c>
      <c r="D26" s="5" t="s">
        <v>75</v>
      </c>
      <c r="E26" s="6" t="s">
        <v>16</v>
      </c>
      <c r="F26" s="7">
        <v>45329</v>
      </c>
      <c r="G26" s="7">
        <v>45695</v>
      </c>
      <c r="H26" s="8">
        <v>0</v>
      </c>
      <c r="I26" s="9" t="s">
        <v>76</v>
      </c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DA6E5E0D-B672-4AF2-81AC-9A2010DF616C}">
      <formula1>UNIDADES_OSS</formula1>
    </dataValidation>
  </dataValidations>
  <hyperlinks>
    <hyperlink ref="I2" r:id="rId1" xr:uid="{FB1C5201-91C6-400B-A42C-A07CB236D589}"/>
    <hyperlink ref="I3" r:id="rId2" xr:uid="{342888AC-E997-4372-98E3-A3A8EA929134}"/>
    <hyperlink ref="I4" r:id="rId3" xr:uid="{8150AEA6-5682-440A-95C9-93A8D871859D}"/>
    <hyperlink ref="I5" r:id="rId4" xr:uid="{0344AAFF-B6D8-4E9B-ADE9-A33375F732B6}"/>
    <hyperlink ref="I6" r:id="rId5" xr:uid="{24DC6D35-EAC5-460C-A79E-EA1659B6C0BB}"/>
    <hyperlink ref="I7" r:id="rId6" xr:uid="{418DD328-B807-48DA-8FC6-4B53DBCCBC63}"/>
    <hyperlink ref="I8" r:id="rId7" xr:uid="{FCD0F374-A3F9-4301-A2D7-7EB1E44D249A}"/>
    <hyperlink ref="I9" r:id="rId8" xr:uid="{ED0B875B-9839-4EED-973C-067B4E5CA899}"/>
    <hyperlink ref="I10" r:id="rId9" xr:uid="{5CEAD5E7-88CA-48A4-93DB-168B08743084}"/>
    <hyperlink ref="I11" r:id="rId10" xr:uid="{EC492E33-E122-48C8-8428-05C550BB1012}"/>
    <hyperlink ref="I12" r:id="rId11" xr:uid="{009EB99E-95B0-4C1F-A2C2-3424637A5138}"/>
    <hyperlink ref="I13" r:id="rId12" xr:uid="{5F747D52-3238-4C2E-AB47-2F1F3D7504DF}"/>
    <hyperlink ref="I14" r:id="rId13" xr:uid="{DC4EEE8B-FF60-4BD8-83C0-E480D7CCBD79}"/>
    <hyperlink ref="I15" r:id="rId14" xr:uid="{D300C3AA-1233-45C4-B27D-2E248FD1D92F}"/>
    <hyperlink ref="I16" r:id="rId15" xr:uid="{19350741-723B-4E6F-96FE-43B3B9133A22}"/>
    <hyperlink ref="I17" r:id="rId16" xr:uid="{B7E5F0CC-CF70-42CD-B82B-DF0DFA8EDC98}"/>
    <hyperlink ref="I18" r:id="rId17" xr:uid="{05FEF1AD-6238-4086-AC48-B643632B2B28}"/>
    <hyperlink ref="I19" r:id="rId18" xr:uid="{CDCF01A5-5210-4D33-B0DE-43FB6D1C951A}"/>
    <hyperlink ref="I20" r:id="rId19" xr:uid="{9DB71918-80A7-4D53-8CD8-FC59DE1D028F}"/>
    <hyperlink ref="I21" r:id="rId20" xr:uid="{8E533796-F9BD-454F-A769-9019D02F4A9A}"/>
    <hyperlink ref="I22" r:id="rId21" xr:uid="{9BB09663-DB7A-4C20-9B43-6460B920914F}"/>
    <hyperlink ref="I23" r:id="rId22" xr:uid="{B63D2488-81CB-4E76-875C-3AD1EA100D75}"/>
    <hyperlink ref="I24" r:id="rId23" xr:uid="{1431B364-A859-4543-9144-B088FB53DC99}"/>
    <hyperlink ref="I26" r:id="rId24" xr:uid="{371547C8-3A84-463B-B165-E1E194E2C18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2024-03-22T18:53:56Z</dcterms:created>
  <dcterms:modified xsi:type="dcterms:W3CDTF">2024-03-22T18:54:15Z</dcterms:modified>
</cp:coreProperties>
</file>