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R:\1. CONTROLADORIA\20. UPAE SALGUEIRO\2025\ANEXOS UPAE SALGUEIRO 112025\09. TCE\EXCEL\"/>
    </mc:Choice>
  </mc:AlternateContent>
  <xr:revisionPtr revIDLastSave="0" documentId="8_{ADB6F311-FE60-4EB2-B543-FD6107E65593}" xr6:coauthVersionLast="47" xr6:coauthVersionMax="47" xr10:uidLastSave="{00000000-0000-0000-0000-000000000000}"/>
  <bookViews>
    <workbookView xWindow="-28920" yWindow="1830" windowWidth="29040" windowHeight="15720" xr2:uid="{F06BED7B-78D6-4020-906A-9758DA024D89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<sst xmlns="http://schemas.openxmlformats.org/spreadsheetml/2006/main" count="10" uniqueCount="9">
  <si>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</si>
  <si>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</si>
  <si>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</si>
  <si>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</si>
  <si>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</si>
  <si>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</si>
  <si>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</si>
  <si>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SALGUEIRO - CG Nº 006/2014</t>
  </si>
  <si>
    <t>REDIMENTO DE APLICAÇÃO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</si>
</sst>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1.%20CONTROLADORIA\20.%20UPAE%20SALGUEIRO\2025\ANEXOS%20UPAE%20SALGUEIRO%20112025\13.2%20PCF%20em%20Excel%20%20-%20NOVEMBRO%202025.xlsx" TargetMode="External"/><Relationship Id="rId1" Type="http://schemas.openxmlformats.org/officeDocument/2006/relationships/externalLinkPath" Target="/1.%20CONTROLADORIA/20.%20UPAE%20SALGUEIRO/2025/ANEXOS%20UPAE%20SALGUEIRO%20112025/13.2%20PCF%20em%20Excel%20%20-%20NOVEMB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4E2D7-F0B1-463A-B3F9-811B08CEED86}">
  <sheetPr>
    <tabColor rgb="FF00FF00"/>
  </sheetPr>
  <dimension ref="A1:H991"/>
  <sheetViews>
    <sheetView showGridLines="0" tabSelected="1" zoomScale="90" zoomScaleNormal="90" workbookViewId="0">
      <selection activeCell="G2" sqref="G2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9039744001590</v>
      </c>
      <c r="B2" s="3" t="s">
        <v>7</v>
      </c>
      <c r="C2" s="4">
        <v>9039744001590</v>
      </c>
      <c r="D2" s="5" t="s">
        <v>7</v>
      </c>
      <c r="E2" s="5" t="s">
        <v>8</v>
      </c>
      <c r="F2" s="6">
        <v>45991</v>
      </c>
      <c r="G2" s="7">
        <v>10472.15</v>
      </c>
    </row>
    <row r="3" spans="1:8" ht="22.5" customHeight="1" x14ac:dyDescent="0.2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12B0E4DA-7A7C-48D0-A707-7F936BB2E072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Thamyres Siqueira Ferraz Soares</dc:creator>
  <cp:lastModifiedBy>Thamyres Siqueira Ferraz Soares</cp:lastModifiedBy>
  <dcterms:created xsi:type="dcterms:W3CDTF">2025-12-23T16:56:09Z</dcterms:created>
  <dcterms:modified xsi:type="dcterms:W3CDTF">2025-12-23T16:56:43Z</dcterms:modified>
</cp:coreProperties>
</file>